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_FilterDatabase" localSheetId="0" hidden="1">总表!$A$2:$D$552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<sst xmlns="http://schemas.openxmlformats.org/spreadsheetml/2006/main" count="1655" uniqueCount="567">
  <si>
    <t>2023年电子科技大学中山学院招聘校编辅导员笔试名单（2023XB03)</t>
  </si>
  <si>
    <t>序号</t>
  </si>
  <si>
    <t>姓名</t>
  </si>
  <si>
    <t>考场号</t>
  </si>
  <si>
    <t>考场腾讯视频会议号</t>
  </si>
  <si>
    <t>刘春燕</t>
  </si>
  <si>
    <t>一号考场</t>
  </si>
  <si>
    <t>766 144 403</t>
  </si>
  <si>
    <t>方祉星</t>
  </si>
  <si>
    <t>张艺璇</t>
  </si>
  <si>
    <t>陈从林</t>
  </si>
  <si>
    <t>聂双</t>
  </si>
  <si>
    <t>黄昊坤</t>
  </si>
  <si>
    <t>李心怡（身份证尾号4712X）</t>
  </si>
  <si>
    <t>陈晓芳</t>
  </si>
  <si>
    <t>叶彩霞</t>
  </si>
  <si>
    <t>张萌萌</t>
  </si>
  <si>
    <t>申雨弦</t>
  </si>
  <si>
    <t>曲芸</t>
  </si>
  <si>
    <t>王俪儒</t>
  </si>
  <si>
    <t>王胜礼</t>
  </si>
  <si>
    <t>韩彤</t>
  </si>
  <si>
    <t>罗婉茹</t>
  </si>
  <si>
    <t>杨昊</t>
  </si>
  <si>
    <t>朱晓琳</t>
  </si>
  <si>
    <t>李唯实</t>
  </si>
  <si>
    <t>杨培芹</t>
  </si>
  <si>
    <t>王猛进</t>
  </si>
  <si>
    <t>黄知涵</t>
  </si>
  <si>
    <t>李子玮</t>
  </si>
  <si>
    <t>刘翠</t>
  </si>
  <si>
    <t>黄思杏</t>
  </si>
  <si>
    <t>程思齐</t>
  </si>
  <si>
    <t>刘东平</t>
  </si>
  <si>
    <t>梁雯意</t>
  </si>
  <si>
    <t>林茹惠</t>
  </si>
  <si>
    <t>徐梦阳</t>
  </si>
  <si>
    <t>彭润思</t>
  </si>
  <si>
    <t>张雪飞</t>
  </si>
  <si>
    <t>朱亚琳</t>
  </si>
  <si>
    <t>张颂</t>
  </si>
  <si>
    <t>朱月霞</t>
  </si>
  <si>
    <t>李桐</t>
  </si>
  <si>
    <t>葛紫榕</t>
  </si>
  <si>
    <t>邱红</t>
  </si>
  <si>
    <t>胡婷</t>
  </si>
  <si>
    <t>何明波</t>
  </si>
  <si>
    <t>袁艺溶</t>
  </si>
  <si>
    <t>李泽坤</t>
  </si>
  <si>
    <t>柯慧慧</t>
  </si>
  <si>
    <t>苏亨狄</t>
  </si>
  <si>
    <t>江思颖</t>
  </si>
  <si>
    <t>郭振标</t>
  </si>
  <si>
    <t>陈帅男</t>
  </si>
  <si>
    <t>王娟</t>
  </si>
  <si>
    <t>郎咏琪</t>
  </si>
  <si>
    <t>王瑶</t>
  </si>
  <si>
    <t>黄贤</t>
  </si>
  <si>
    <t>黄丽辉</t>
  </si>
  <si>
    <t>吴润芝</t>
  </si>
  <si>
    <t>金润平</t>
  </si>
  <si>
    <t>赵文妍</t>
  </si>
  <si>
    <t>朱铭波</t>
  </si>
  <si>
    <t>杨峰</t>
  </si>
  <si>
    <t>王琴</t>
  </si>
  <si>
    <t>鲍雅慧</t>
  </si>
  <si>
    <t>欧阳绮鸿</t>
  </si>
  <si>
    <t>武嘉慧</t>
  </si>
  <si>
    <t>张梦春</t>
  </si>
  <si>
    <t>张佩玲</t>
  </si>
  <si>
    <t>张小容</t>
  </si>
  <si>
    <t>王威捷</t>
  </si>
  <si>
    <t>张宇欣</t>
  </si>
  <si>
    <t>蒙玉娟</t>
  </si>
  <si>
    <t>彭士桂</t>
  </si>
  <si>
    <t>唐渝</t>
  </si>
  <si>
    <t>李香柠</t>
  </si>
  <si>
    <t>余倩怡</t>
  </si>
  <si>
    <t>黄鑫茹</t>
  </si>
  <si>
    <t>刘岚慧</t>
  </si>
  <si>
    <t>唐梦婷</t>
  </si>
  <si>
    <t>曾子怡</t>
  </si>
  <si>
    <t>周璐</t>
  </si>
  <si>
    <t>莫锦陶</t>
  </si>
  <si>
    <t>张美琴</t>
  </si>
  <si>
    <t>刘娇</t>
  </si>
  <si>
    <t>王凌霄</t>
  </si>
  <si>
    <t>程梦玲</t>
  </si>
  <si>
    <t>方佳馨</t>
  </si>
  <si>
    <t>张玉鑫</t>
  </si>
  <si>
    <t>林心雨</t>
  </si>
  <si>
    <t>揭紫晴</t>
  </si>
  <si>
    <t>高慧</t>
  </si>
  <si>
    <t>李静</t>
  </si>
  <si>
    <t>钟晓珂</t>
  </si>
  <si>
    <t>黄凤莲</t>
  </si>
  <si>
    <t>黎亦辰</t>
  </si>
  <si>
    <t>徐慧琳</t>
  </si>
  <si>
    <t>欧阳靖雯</t>
  </si>
  <si>
    <t>郑佳宜</t>
  </si>
  <si>
    <t>屈亚婷</t>
  </si>
  <si>
    <t>朱小敏</t>
  </si>
  <si>
    <t>赵钰棋</t>
  </si>
  <si>
    <t>祖丽阿亚提·居热提</t>
  </si>
  <si>
    <t>解颂悦</t>
  </si>
  <si>
    <t>罗为</t>
  </si>
  <si>
    <t>秦凯琛</t>
  </si>
  <si>
    <t>郑媛</t>
  </si>
  <si>
    <t>二号考场</t>
  </si>
  <si>
    <t>721 837 985</t>
  </si>
  <si>
    <t>李嘉欣</t>
  </si>
  <si>
    <t>朱昭旭</t>
  </si>
  <si>
    <t>付凯霞</t>
  </si>
  <si>
    <t>巫凤琳</t>
  </si>
  <si>
    <t>徐帆</t>
  </si>
  <si>
    <t>张辨</t>
  </si>
  <si>
    <t>白思颖</t>
  </si>
  <si>
    <t>段淞元</t>
  </si>
  <si>
    <t>安新颖</t>
  </si>
  <si>
    <t>李漫倪</t>
  </si>
  <si>
    <t>张续敏</t>
  </si>
  <si>
    <t>于静波</t>
  </si>
  <si>
    <t>苏星雨</t>
  </si>
  <si>
    <t>苏鸣禹</t>
  </si>
  <si>
    <t>田晓燕</t>
  </si>
  <si>
    <t>张瞾</t>
  </si>
  <si>
    <t>尹姮</t>
  </si>
  <si>
    <t>滕鑫</t>
  </si>
  <si>
    <t>陈囡囡</t>
  </si>
  <si>
    <t>许润欣</t>
  </si>
  <si>
    <t>李欣欣</t>
  </si>
  <si>
    <t>薛礼兴</t>
  </si>
  <si>
    <t>黄煜燃</t>
  </si>
  <si>
    <t>赵开</t>
  </si>
  <si>
    <t>王诗卉</t>
  </si>
  <si>
    <t>刘宇琼</t>
  </si>
  <si>
    <t>曾蓉</t>
  </si>
  <si>
    <t>王小涵</t>
  </si>
  <si>
    <t>高珊</t>
  </si>
  <si>
    <t>何璇</t>
  </si>
  <si>
    <t>魏雪</t>
  </si>
  <si>
    <t>王雅兴</t>
  </si>
  <si>
    <t>郑臻义</t>
  </si>
  <si>
    <t>李海冰</t>
  </si>
  <si>
    <t>颜妙珍</t>
  </si>
  <si>
    <t>黄镇茂</t>
  </si>
  <si>
    <t>范就星</t>
  </si>
  <si>
    <t>佘沐环</t>
  </si>
  <si>
    <t>裴倩</t>
  </si>
  <si>
    <t>戴莹</t>
  </si>
  <si>
    <t>石佳佳</t>
  </si>
  <si>
    <t>尹梦杰</t>
  </si>
  <si>
    <t>林奕君</t>
  </si>
  <si>
    <t>王宽</t>
  </si>
  <si>
    <t>刘欢</t>
  </si>
  <si>
    <t>姚辉</t>
  </si>
  <si>
    <t>王文娜</t>
  </si>
  <si>
    <t>刘愫</t>
  </si>
  <si>
    <t>杨发炜</t>
  </si>
  <si>
    <t>李小林</t>
  </si>
  <si>
    <t>刘君琰</t>
  </si>
  <si>
    <t>李兰兰</t>
  </si>
  <si>
    <t>谭德政</t>
  </si>
  <si>
    <t>马锐</t>
  </si>
  <si>
    <t>曹雪雅</t>
  </si>
  <si>
    <t>袁利军</t>
  </si>
  <si>
    <t>汪钰丹</t>
  </si>
  <si>
    <t>高可仪</t>
  </si>
  <si>
    <t>张鹏飞</t>
  </si>
  <si>
    <t>赵婷婷</t>
  </si>
  <si>
    <t>方冰娃</t>
  </si>
  <si>
    <t>王龙洋</t>
  </si>
  <si>
    <t>徐缘楚</t>
  </si>
  <si>
    <t>欧阳慧月</t>
  </si>
  <si>
    <t>刘明月</t>
  </si>
  <si>
    <t>周金满</t>
  </si>
  <si>
    <t>罗教盛</t>
  </si>
  <si>
    <t>李慧斌</t>
  </si>
  <si>
    <t>杨蕊嘉</t>
  </si>
  <si>
    <t>黄瑞群</t>
  </si>
  <si>
    <t>刘仁杰</t>
  </si>
  <si>
    <t>李若琳</t>
  </si>
  <si>
    <t>吕家玉</t>
  </si>
  <si>
    <t>庄秋荣</t>
  </si>
  <si>
    <t>邹忠文</t>
  </si>
  <si>
    <t>范全</t>
  </si>
  <si>
    <t>郑燕妮</t>
  </si>
  <si>
    <t>梁芊芊</t>
  </si>
  <si>
    <t>郑庆楠</t>
  </si>
  <si>
    <t>唐小华</t>
  </si>
  <si>
    <t>任琳</t>
  </si>
  <si>
    <t>叶媛媛</t>
  </si>
  <si>
    <t>葛润琪</t>
  </si>
  <si>
    <t>赵颖</t>
  </si>
  <si>
    <t>邹韬</t>
  </si>
  <si>
    <t>常伟红</t>
  </si>
  <si>
    <t>许利</t>
  </si>
  <si>
    <t>刘芷晴</t>
  </si>
  <si>
    <t>司徒紫京</t>
  </si>
  <si>
    <t>韦国</t>
  </si>
  <si>
    <t>王子超</t>
  </si>
  <si>
    <t>欧静</t>
  </si>
  <si>
    <t>黄淑茵</t>
  </si>
  <si>
    <t>林妙虹</t>
  </si>
  <si>
    <t>曾敏</t>
  </si>
  <si>
    <t>陶莉</t>
  </si>
  <si>
    <t>郑蓉</t>
  </si>
  <si>
    <t>李舒茵</t>
  </si>
  <si>
    <t>党冬阳</t>
  </si>
  <si>
    <t>马乐</t>
  </si>
  <si>
    <t>三号考场</t>
  </si>
  <si>
    <t>383 346 905</t>
  </si>
  <si>
    <t>荣东梅</t>
  </si>
  <si>
    <t>李萍</t>
  </si>
  <si>
    <t>冯文彬</t>
  </si>
  <si>
    <t>冯海钰</t>
  </si>
  <si>
    <t>何赛</t>
  </si>
  <si>
    <t>廖慧敏</t>
  </si>
  <si>
    <t>程权炜</t>
  </si>
  <si>
    <t>沈小蓉</t>
  </si>
  <si>
    <t>朱轶超</t>
  </si>
  <si>
    <t>雷中美</t>
  </si>
  <si>
    <t>熊峰</t>
  </si>
  <si>
    <t>杨淑纯</t>
  </si>
  <si>
    <t>陈钰妍</t>
  </si>
  <si>
    <t>吴昀</t>
  </si>
  <si>
    <t>刘夏岚</t>
  </si>
  <si>
    <t>刘丹</t>
  </si>
  <si>
    <t>张文龙</t>
  </si>
  <si>
    <t>陈丽</t>
  </si>
  <si>
    <t>陈楚苗</t>
  </si>
  <si>
    <t>韩素华</t>
  </si>
  <si>
    <t>王瑞</t>
  </si>
  <si>
    <t>徐俊</t>
  </si>
  <si>
    <t>张珂珂</t>
  </si>
  <si>
    <t>郑智娟</t>
  </si>
  <si>
    <t>杨槟</t>
  </si>
  <si>
    <t>李豫</t>
  </si>
  <si>
    <t>戴恬宇</t>
  </si>
  <si>
    <t>林国柱</t>
  </si>
  <si>
    <t>刘欣欣</t>
  </si>
  <si>
    <t>李湘琼</t>
  </si>
  <si>
    <t>唐语诗</t>
  </si>
  <si>
    <t>吴慧琪</t>
  </si>
  <si>
    <t>李宗扬</t>
  </si>
  <si>
    <t>苏珊</t>
  </si>
  <si>
    <t>王宁(男)</t>
  </si>
  <si>
    <t>刘淑龙</t>
  </si>
  <si>
    <t>汪海龙</t>
  </si>
  <si>
    <t>郭勇博</t>
  </si>
  <si>
    <t>黄观青</t>
  </si>
  <si>
    <t>刘岚芬</t>
  </si>
  <si>
    <t>王越</t>
  </si>
  <si>
    <t>杜瑞芳</t>
  </si>
  <si>
    <t>孙伟华</t>
  </si>
  <si>
    <t>刘兴森</t>
  </si>
  <si>
    <t>蔡玉柳</t>
  </si>
  <si>
    <t>蔡逸颖</t>
  </si>
  <si>
    <t>赵继荣</t>
  </si>
  <si>
    <t>欧阳艺鸣</t>
  </si>
  <si>
    <t>罗丽珠</t>
  </si>
  <si>
    <t>吴童仪</t>
  </si>
  <si>
    <t>束书磊</t>
  </si>
  <si>
    <t>蔡汝定</t>
  </si>
  <si>
    <t>王泽宇</t>
  </si>
  <si>
    <t>张杰澎</t>
  </si>
  <si>
    <t>韩露</t>
  </si>
  <si>
    <t>陈金翠</t>
  </si>
  <si>
    <t>李博超</t>
  </si>
  <si>
    <t>周雨瑾</t>
  </si>
  <si>
    <t>罗嘉恩</t>
  </si>
  <si>
    <t>李丽</t>
  </si>
  <si>
    <t>晁阳</t>
  </si>
  <si>
    <t>李辉妙</t>
  </si>
  <si>
    <t>伍嘉燕</t>
  </si>
  <si>
    <t>王雅怡</t>
  </si>
  <si>
    <t>吴均毅</t>
  </si>
  <si>
    <t>杨阳</t>
  </si>
  <si>
    <t>张伟均</t>
  </si>
  <si>
    <t>程泓鑫</t>
  </si>
  <si>
    <t>俞缤洁</t>
  </si>
  <si>
    <t>罗西亚</t>
  </si>
  <si>
    <t>刘翼铭</t>
  </si>
  <si>
    <t>张子昂</t>
  </si>
  <si>
    <t>李霖</t>
  </si>
  <si>
    <t>江丽慧</t>
  </si>
  <si>
    <t>魏柏安</t>
  </si>
  <si>
    <t>谢琳</t>
  </si>
  <si>
    <t>杨雄</t>
  </si>
  <si>
    <t>温金红</t>
  </si>
  <si>
    <t>李海丽</t>
  </si>
  <si>
    <t>邓雷</t>
  </si>
  <si>
    <t>蔡晓燕</t>
  </si>
  <si>
    <t>刘春伶</t>
  </si>
  <si>
    <t>吴晓敏</t>
  </si>
  <si>
    <t>林国胜</t>
  </si>
  <si>
    <t>蒋文杰</t>
  </si>
  <si>
    <t>程照晴</t>
  </si>
  <si>
    <t>丘家祥</t>
  </si>
  <si>
    <t>曾海森</t>
  </si>
  <si>
    <t>余辉</t>
  </si>
  <si>
    <t>余艳</t>
  </si>
  <si>
    <t>陈珊</t>
  </si>
  <si>
    <t>侯展鹏</t>
  </si>
  <si>
    <t>王栋</t>
  </si>
  <si>
    <t>冯义杰</t>
  </si>
  <si>
    <t>郭玉冰</t>
  </si>
  <si>
    <t>汪德财</t>
  </si>
  <si>
    <t>邵辉宽</t>
  </si>
  <si>
    <t>周艳</t>
  </si>
  <si>
    <t>梁蜂敏</t>
  </si>
  <si>
    <t>陶婉琰</t>
  </si>
  <si>
    <t>四号考场</t>
  </si>
  <si>
    <t>980 604 228</t>
  </si>
  <si>
    <t>秦娜娜</t>
  </si>
  <si>
    <t>陈慧倩</t>
  </si>
  <si>
    <t>方鸿发</t>
  </si>
  <si>
    <t>陈丽华</t>
  </si>
  <si>
    <t>郑佩仪</t>
  </si>
  <si>
    <t>高锦</t>
  </si>
  <si>
    <t>刘兴洪</t>
  </si>
  <si>
    <t>廖湘</t>
  </si>
  <si>
    <t>曹艳君</t>
  </si>
  <si>
    <t>邹徐昕</t>
  </si>
  <si>
    <t>刘铖聪</t>
  </si>
  <si>
    <t>洪梦兰</t>
  </si>
  <si>
    <t>暴子倩</t>
  </si>
  <si>
    <t>陈英</t>
  </si>
  <si>
    <t>戴崇瑜</t>
  </si>
  <si>
    <t>李志慧</t>
  </si>
  <si>
    <t>陈春容</t>
  </si>
  <si>
    <t>黄润琴</t>
  </si>
  <si>
    <t>许敏娜</t>
  </si>
  <si>
    <t>兰承芳</t>
  </si>
  <si>
    <t>钟岚</t>
  </si>
  <si>
    <t>陈泳森</t>
  </si>
  <si>
    <t>陈洁莹</t>
  </si>
  <si>
    <t>李思瑶</t>
  </si>
  <si>
    <t>梁恭俭</t>
  </si>
  <si>
    <t>彭康</t>
  </si>
  <si>
    <t>戴李玲</t>
  </si>
  <si>
    <t>朱立秋</t>
  </si>
  <si>
    <t>陈锦溶</t>
  </si>
  <si>
    <t>余伟杰</t>
  </si>
  <si>
    <t>朱仕伟</t>
  </si>
  <si>
    <t>莫麟霖</t>
  </si>
  <si>
    <t>林威</t>
  </si>
  <si>
    <t>周凯林</t>
  </si>
  <si>
    <t>程欢</t>
  </si>
  <si>
    <t>杨美金</t>
  </si>
  <si>
    <t>陈静</t>
  </si>
  <si>
    <t>朱新会</t>
  </si>
  <si>
    <t>武锦涛</t>
  </si>
  <si>
    <t>张茎</t>
  </si>
  <si>
    <t>马妍</t>
  </si>
  <si>
    <t>王美琳</t>
  </si>
  <si>
    <t>龙晓惠</t>
  </si>
  <si>
    <t>关锐超</t>
  </si>
  <si>
    <t>张文杰</t>
  </si>
  <si>
    <t>崔啸川</t>
  </si>
  <si>
    <t>龙雨</t>
  </si>
  <si>
    <t>曾琳琳</t>
  </si>
  <si>
    <t>陈国武</t>
  </si>
  <si>
    <t>吴洁云</t>
  </si>
  <si>
    <t>谢辉</t>
  </si>
  <si>
    <t>陈雷</t>
  </si>
  <si>
    <t>陈倩</t>
  </si>
  <si>
    <t>颇姚瑶</t>
  </si>
  <si>
    <t>林少丰</t>
  </si>
  <si>
    <t>王彩霞</t>
  </si>
  <si>
    <t>李思源</t>
  </si>
  <si>
    <t>凌惠</t>
  </si>
  <si>
    <t>关佩珍</t>
  </si>
  <si>
    <t>巫玉婷</t>
  </si>
  <si>
    <t>肖雨薇</t>
  </si>
  <si>
    <t>梁宇</t>
  </si>
  <si>
    <t>林俭思</t>
  </si>
  <si>
    <t>严仙友阳</t>
  </si>
  <si>
    <t>熊超</t>
  </si>
  <si>
    <t>刘婉琪</t>
  </si>
  <si>
    <t>徐英杰</t>
  </si>
  <si>
    <t>王镜雯</t>
  </si>
  <si>
    <t>莫慧敏</t>
  </si>
  <si>
    <t>李沅珊</t>
  </si>
  <si>
    <t>黄晓钿</t>
  </si>
  <si>
    <t>谭进潮</t>
  </si>
  <si>
    <t>胡思琪</t>
  </si>
  <si>
    <t>余枷枷</t>
  </si>
  <si>
    <t>郑淇丹</t>
  </si>
  <si>
    <t>王若昕</t>
  </si>
  <si>
    <t>邓珮华</t>
  </si>
  <si>
    <t>范莹</t>
  </si>
  <si>
    <t>蒋天乐</t>
  </si>
  <si>
    <t>孙朋博</t>
  </si>
  <si>
    <t>李抒凡</t>
  </si>
  <si>
    <t>陈泽冰</t>
  </si>
  <si>
    <t>禤雪霞</t>
  </si>
  <si>
    <t>刘欣怡</t>
  </si>
  <si>
    <t>丁非凡</t>
  </si>
  <si>
    <t>王艳娣</t>
  </si>
  <si>
    <t>李心怡（身份证尾号1425)</t>
  </si>
  <si>
    <t>何静怡</t>
  </si>
  <si>
    <t>曾丽敏</t>
  </si>
  <si>
    <t>崔竣婷</t>
  </si>
  <si>
    <t>王雅帆</t>
  </si>
  <si>
    <t>陈梅</t>
  </si>
  <si>
    <t>乔宇恒</t>
  </si>
  <si>
    <t>赵流翌</t>
  </si>
  <si>
    <t>黎小钰</t>
  </si>
  <si>
    <t>江炎冰</t>
  </si>
  <si>
    <t>吴颖</t>
  </si>
  <si>
    <t>毛鑫宇</t>
  </si>
  <si>
    <t>王爽</t>
  </si>
  <si>
    <t>梁佳豪</t>
  </si>
  <si>
    <t>五号考场</t>
  </si>
  <si>
    <t>704 858 719</t>
  </si>
  <si>
    <t>李天琪</t>
  </si>
  <si>
    <t>金新玲</t>
  </si>
  <si>
    <t>张妍璘</t>
  </si>
  <si>
    <t>冯玉鹏</t>
  </si>
  <si>
    <t>张美燕</t>
  </si>
  <si>
    <t>吕波</t>
  </si>
  <si>
    <t>汪晓童</t>
  </si>
  <si>
    <t>马苏卓</t>
  </si>
  <si>
    <t>邹美靓</t>
  </si>
  <si>
    <t>陈锦康</t>
  </si>
  <si>
    <t>高嘉潞</t>
  </si>
  <si>
    <t>叶利莹</t>
  </si>
  <si>
    <t>方慧</t>
  </si>
  <si>
    <t>徐广生</t>
  </si>
  <si>
    <t>张艺仪</t>
  </si>
  <si>
    <t>王津隆</t>
  </si>
  <si>
    <t>龙奕</t>
  </si>
  <si>
    <t>郑美欣</t>
  </si>
  <si>
    <t>王若彤</t>
  </si>
  <si>
    <t>罗诗慧</t>
  </si>
  <si>
    <t>卢轶男</t>
  </si>
  <si>
    <t>辛丽红</t>
  </si>
  <si>
    <t>邓增乐</t>
  </si>
  <si>
    <t>王茹</t>
  </si>
  <si>
    <t>孟赛亚</t>
  </si>
  <si>
    <t>张慧丽</t>
  </si>
  <si>
    <t>张凤玲</t>
  </si>
  <si>
    <t>方旭</t>
  </si>
  <si>
    <t>宋瑶</t>
  </si>
  <si>
    <t>王美琪</t>
  </si>
  <si>
    <t>王静艺</t>
  </si>
  <si>
    <t>莫晨云</t>
  </si>
  <si>
    <t>刘玉华</t>
  </si>
  <si>
    <t>谢琰</t>
  </si>
  <si>
    <t>陈立谱</t>
  </si>
  <si>
    <t>邓志豪</t>
  </si>
  <si>
    <t>阙锐斌</t>
  </si>
  <si>
    <t>李育浪</t>
  </si>
  <si>
    <t>王禹迪</t>
  </si>
  <si>
    <t>刘苗姣</t>
  </si>
  <si>
    <t>刘蓉</t>
  </si>
  <si>
    <t>杨洋</t>
  </si>
  <si>
    <t>左湘</t>
  </si>
  <si>
    <t>朱炳成</t>
  </si>
  <si>
    <t>李旭升</t>
  </si>
  <si>
    <t>周珂晴</t>
  </si>
  <si>
    <t>杨晴</t>
  </si>
  <si>
    <t>甘晨崧</t>
  </si>
  <si>
    <t>胡凯悦</t>
  </si>
  <si>
    <t>胡芷璇</t>
  </si>
  <si>
    <t>徐梁博</t>
  </si>
  <si>
    <t>吴萌萌</t>
  </si>
  <si>
    <t>彭玉洁</t>
  </si>
  <si>
    <t>傅玉婷</t>
  </si>
  <si>
    <t>林镕垦</t>
  </si>
  <si>
    <t>韩旭妍</t>
  </si>
  <si>
    <t>刘斯琦</t>
  </si>
  <si>
    <t>罗梦圆</t>
  </si>
  <si>
    <t>李秋婷</t>
  </si>
  <si>
    <t>高子忻</t>
  </si>
  <si>
    <t>冯紫梅</t>
  </si>
  <si>
    <t>罗颖琪</t>
  </si>
  <si>
    <t>肖睿</t>
  </si>
  <si>
    <t>李奕蓉</t>
  </si>
  <si>
    <t>王浩宇</t>
  </si>
  <si>
    <t>余浚钰</t>
  </si>
  <si>
    <t>彭依馨</t>
  </si>
  <si>
    <t>钟伏李</t>
  </si>
  <si>
    <t>周可欣</t>
  </si>
  <si>
    <t>庞勇珍</t>
  </si>
  <si>
    <t>郑雅洁</t>
  </si>
  <si>
    <t>徐明月</t>
  </si>
  <si>
    <t>赵剑波</t>
  </si>
  <si>
    <t>杨雯雯</t>
  </si>
  <si>
    <t>包宜坪</t>
  </si>
  <si>
    <t>王冰</t>
  </si>
  <si>
    <t>姜垒</t>
  </si>
  <si>
    <t>黄志龙</t>
  </si>
  <si>
    <t>丁邓伟</t>
  </si>
  <si>
    <t>唐一文</t>
  </si>
  <si>
    <t>魏智能</t>
  </si>
  <si>
    <t>刘飞</t>
  </si>
  <si>
    <t>曾磊</t>
  </si>
  <si>
    <t>王娟文</t>
  </si>
  <si>
    <t>朱立</t>
  </si>
  <si>
    <t>李萌</t>
  </si>
  <si>
    <t>张碧</t>
  </si>
  <si>
    <t>方珍旎</t>
  </si>
  <si>
    <t>黄佳静</t>
  </si>
  <si>
    <t>王宁（女）</t>
  </si>
  <si>
    <t>韩有洪</t>
  </si>
  <si>
    <t>林嘉颖</t>
  </si>
  <si>
    <t>元彩霞</t>
  </si>
  <si>
    <t>汤诗婷</t>
  </si>
  <si>
    <t>张雨洁</t>
  </si>
  <si>
    <t>卫家乐</t>
  </si>
  <si>
    <t>王健</t>
  </si>
  <si>
    <t>陈聪</t>
  </si>
  <si>
    <t>刘佳</t>
  </si>
  <si>
    <t>陈铭东</t>
  </si>
  <si>
    <t>六号考场</t>
  </si>
  <si>
    <t>861 587 519</t>
  </si>
  <si>
    <t>严可可</t>
  </si>
  <si>
    <t>许子潇</t>
  </si>
  <si>
    <t>杨如彬</t>
  </si>
  <si>
    <t>魏梦婷</t>
  </si>
  <si>
    <t>陈玲玲</t>
  </si>
  <si>
    <t>蒋栩</t>
  </si>
  <si>
    <t>黄丽婷</t>
  </si>
  <si>
    <t>陈旭哲</t>
  </si>
  <si>
    <t>侯婷婷</t>
  </si>
  <si>
    <t>赖苏期</t>
  </si>
  <si>
    <t>彭亚平</t>
  </si>
  <si>
    <t>王喆</t>
  </si>
  <si>
    <t>罗宗凤</t>
  </si>
  <si>
    <t>赖彦如</t>
  </si>
  <si>
    <t>彭美燕</t>
  </si>
  <si>
    <t>郑嵘</t>
  </si>
  <si>
    <t>郑晓甜</t>
  </si>
  <si>
    <t>刘慧</t>
  </si>
  <si>
    <t>邱莉华</t>
  </si>
  <si>
    <t>宋娇</t>
  </si>
  <si>
    <t>吴岸珊</t>
  </si>
  <si>
    <t>刘珮瑶</t>
  </si>
  <si>
    <t>肖文梦</t>
  </si>
  <si>
    <t>周雅萱</t>
  </si>
  <si>
    <t>段子科</t>
  </si>
  <si>
    <t>刘永帆</t>
  </si>
  <si>
    <t>蔡于婳</t>
  </si>
  <si>
    <t>陈琳</t>
  </si>
  <si>
    <t>常晓迪</t>
  </si>
  <si>
    <t>武若雯</t>
  </si>
  <si>
    <t>邹婷</t>
  </si>
  <si>
    <t>邱子豪</t>
  </si>
  <si>
    <t>陈明慧</t>
  </si>
  <si>
    <t>梁珊珊</t>
  </si>
  <si>
    <t>林佩君</t>
  </si>
  <si>
    <t>陈周易</t>
  </si>
  <si>
    <t>庞宇静</t>
  </si>
  <si>
    <t>巫宏辉</t>
  </si>
  <si>
    <t>周鑫</t>
  </si>
  <si>
    <t>张笑天</t>
  </si>
  <si>
    <t>陈俏玲</t>
  </si>
  <si>
    <t>张冰</t>
  </si>
  <si>
    <t>卞梦龙</t>
  </si>
  <si>
    <t>王冉冉</t>
  </si>
  <si>
    <t>罗亦婷</t>
  </si>
  <si>
    <t>徐小青</t>
  </si>
  <si>
    <t>邹丹丽</t>
  </si>
  <si>
    <t>梁商</t>
  </si>
  <si>
    <t>王子珂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</si>
</sst>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552"/>
  <sheetViews>
    <sheetView tabSelected="1" workbookViewId="0">
      <selection activeCell="K26" sqref="K26"/>
    </sheetView>
  </sheetViews>
  <sheetFormatPr defaultColWidth="9" defaultRowHeight="13.5"/>
  <cols>
    <col min="2" max="2" width="26.75" customWidth="1"/>
    <col min="3" max="3" width="15.25" customWidth="1"/>
    <col min="4" max="4" width="17.5" customWidth="1"/>
  </cols>
  <sheetData>
    <row r="1" ht="50.25" customHeight="1" spans="1:4">
      <c r="A1" s="1" t="s">
        <v>0</v>
      </c>
      <c r="B1" s="2"/>
      <c r="C1" s="2"/>
      <c r="D1" s="2"/>
    </row>
    <row r="2" ht="33" customHeight="1" spans="1:16344">
      <c r="A2" s="3" t="s">
        <v>1</v>
      </c>
      <c r="B2" s="4" t="s">
        <v>2</v>
      </c>
      <c r="C2" s="5" t="s">
        <v>3</v>
      </c>
      <c r="D2" s="6" t="s">
        <v>4</v>
      </c>
      <c r="XDM2" s="12"/>
      <c r="XDN2" s="12"/>
      <c r="XDO2" s="12"/>
      <c r="XDP2" s="12"/>
    </row>
    <row r="3" spans="1:16344">
      <c r="A3" s="7">
        <v>1</v>
      </c>
      <c r="B3" s="8" t="s">
        <v>5</v>
      </c>
      <c r="C3" s="9" t="s">
        <v>6</v>
      </c>
      <c r="D3" s="9" t="s">
        <v>7</v>
      </c>
      <c r="XDM3" s="12"/>
      <c r="XDN3" s="12"/>
      <c r="XDO3" s="12"/>
      <c r="XDP3" s="12"/>
    </row>
    <row r="4" spans="1:16344">
      <c r="A4" s="7">
        <v>2</v>
      </c>
      <c r="B4" s="8" t="s">
        <v>8</v>
      </c>
      <c r="C4" s="9" t="s">
        <v>6</v>
      </c>
      <c r="D4" s="9" t="s">
        <v>7</v>
      </c>
      <c r="XDM4" s="12"/>
      <c r="XDN4" s="12"/>
      <c r="XDO4" s="12"/>
      <c r="XDP4" s="12"/>
    </row>
    <row r="5" spans="1:16344">
      <c r="A5" s="7">
        <v>3</v>
      </c>
      <c r="B5" s="8" t="s">
        <v>9</v>
      </c>
      <c r="C5" s="9" t="s">
        <v>6</v>
      </c>
      <c r="D5" s="9" t="s">
        <v>7</v>
      </c>
      <c r="XDM5" s="12"/>
      <c r="XDN5" s="12"/>
      <c r="XDO5" s="12"/>
      <c r="XDP5" s="12"/>
    </row>
    <row r="6" spans="1:16344">
      <c r="A6" s="7">
        <v>4</v>
      </c>
      <c r="B6" s="8" t="s">
        <v>10</v>
      </c>
      <c r="C6" s="9" t="s">
        <v>6</v>
      </c>
      <c r="D6" s="9" t="s">
        <v>7</v>
      </c>
      <c r="XDM6" s="12"/>
      <c r="XDN6" s="12"/>
      <c r="XDO6" s="12"/>
      <c r="XDP6" s="12"/>
    </row>
    <row r="7" spans="1:16344">
      <c r="A7" s="7">
        <v>5</v>
      </c>
      <c r="B7" s="8" t="s">
        <v>11</v>
      </c>
      <c r="C7" s="9" t="s">
        <v>6</v>
      </c>
      <c r="D7" s="9" t="s">
        <v>7</v>
      </c>
      <c r="XDM7" s="12"/>
      <c r="XDN7" s="12"/>
      <c r="XDO7" s="12"/>
      <c r="XDP7" s="12"/>
    </row>
    <row r="8" spans="1:16344">
      <c r="A8" s="7">
        <v>6</v>
      </c>
      <c r="B8" s="8" t="s">
        <v>12</v>
      </c>
      <c r="C8" s="9" t="s">
        <v>6</v>
      </c>
      <c r="D8" s="9" t="s">
        <v>7</v>
      </c>
      <c r="XDM8" s="12"/>
      <c r="XDN8" s="12"/>
      <c r="XDO8" s="12"/>
      <c r="XDP8" s="12"/>
    </row>
    <row r="9" spans="1:16344">
      <c r="A9" s="7">
        <v>7</v>
      </c>
      <c r="B9" s="8" t="s">
        <v>13</v>
      </c>
      <c r="C9" s="9" t="s">
        <v>6</v>
      </c>
      <c r="D9" s="9" t="s">
        <v>7</v>
      </c>
      <c r="XDM9" s="12"/>
      <c r="XDN9" s="12"/>
      <c r="XDO9" s="12"/>
      <c r="XDP9" s="12"/>
    </row>
    <row r="10" spans="1:16344">
      <c r="A10" s="7">
        <v>8</v>
      </c>
      <c r="B10" s="8" t="s">
        <v>14</v>
      </c>
      <c r="C10" s="9" t="s">
        <v>6</v>
      </c>
      <c r="D10" s="9" t="s">
        <v>7</v>
      </c>
      <c r="XDM10" s="12"/>
      <c r="XDN10" s="12"/>
      <c r="XDO10" s="12"/>
      <c r="XDP10" s="12"/>
    </row>
    <row r="11" spans="1:16344">
      <c r="A11" s="7">
        <v>9</v>
      </c>
      <c r="B11" s="8" t="s">
        <v>15</v>
      </c>
      <c r="C11" s="9" t="s">
        <v>6</v>
      </c>
      <c r="D11" s="9" t="s">
        <v>7</v>
      </c>
      <c r="XDM11" s="12"/>
      <c r="XDN11" s="12"/>
      <c r="XDO11" s="12"/>
      <c r="XDP11" s="12"/>
    </row>
    <row r="12" spans="1:16344">
      <c r="A12" s="7">
        <v>10</v>
      </c>
      <c r="B12" s="8" t="s">
        <v>16</v>
      </c>
      <c r="C12" s="9" t="s">
        <v>6</v>
      </c>
      <c r="D12" s="9" t="s">
        <v>7</v>
      </c>
      <c r="XDM12" s="12"/>
      <c r="XDN12" s="12"/>
      <c r="XDO12" s="12"/>
      <c r="XDP12" s="12"/>
    </row>
    <row r="13" spans="1:16344">
      <c r="A13" s="7">
        <v>11</v>
      </c>
      <c r="B13" s="8" t="s">
        <v>17</v>
      </c>
      <c r="C13" s="9" t="s">
        <v>6</v>
      </c>
      <c r="D13" s="9" t="s">
        <v>7</v>
      </c>
      <c r="XDM13" s="12"/>
      <c r="XDN13" s="12"/>
      <c r="XDO13" s="12"/>
      <c r="XDP13" s="12"/>
    </row>
    <row r="14" spans="1:16344">
      <c r="A14" s="7">
        <v>12</v>
      </c>
      <c r="B14" s="8" t="s">
        <v>18</v>
      </c>
      <c r="C14" s="9" t="s">
        <v>6</v>
      </c>
      <c r="D14" s="9" t="s">
        <v>7</v>
      </c>
      <c r="XDM14" s="12"/>
      <c r="XDN14" s="12"/>
      <c r="XDO14" s="12"/>
      <c r="XDP14" s="12"/>
    </row>
    <row r="15" spans="1:16344">
      <c r="A15" s="7">
        <v>13</v>
      </c>
      <c r="B15" s="8" t="s">
        <v>19</v>
      </c>
      <c r="C15" s="9" t="s">
        <v>6</v>
      </c>
      <c r="D15" s="9" t="s">
        <v>7</v>
      </c>
      <c r="XDM15" s="12"/>
      <c r="XDN15" s="12"/>
      <c r="XDO15" s="12"/>
      <c r="XDP15" s="12"/>
    </row>
    <row r="16" spans="1:16344">
      <c r="A16" s="7">
        <v>14</v>
      </c>
      <c r="B16" s="8" t="s">
        <v>20</v>
      </c>
      <c r="C16" s="9" t="s">
        <v>6</v>
      </c>
      <c r="D16" s="9" t="s">
        <v>7</v>
      </c>
      <c r="XDM16" s="12"/>
      <c r="XDN16" s="12"/>
      <c r="XDO16" s="12"/>
      <c r="XDP16" s="12"/>
    </row>
    <row r="17" spans="1:16344">
      <c r="A17" s="7">
        <v>15</v>
      </c>
      <c r="B17" s="8" t="s">
        <v>21</v>
      </c>
      <c r="C17" s="9" t="s">
        <v>6</v>
      </c>
      <c r="D17" s="9" t="s">
        <v>7</v>
      </c>
      <c r="XDM17" s="12"/>
      <c r="XDN17" s="12"/>
      <c r="XDO17" s="12"/>
      <c r="XDP17" s="12"/>
    </row>
    <row r="18" spans="1:16344">
      <c r="A18" s="7">
        <v>16</v>
      </c>
      <c r="B18" s="8" t="s">
        <v>22</v>
      </c>
      <c r="C18" s="9" t="s">
        <v>6</v>
      </c>
      <c r="D18" s="9" t="s">
        <v>7</v>
      </c>
      <c r="XDM18" s="12"/>
      <c r="XDN18" s="12"/>
      <c r="XDO18" s="12"/>
      <c r="XDP18" s="12"/>
    </row>
    <row r="19" spans="1:16344">
      <c r="A19" s="7">
        <v>17</v>
      </c>
      <c r="B19" s="8" t="s">
        <v>23</v>
      </c>
      <c r="C19" s="9" t="s">
        <v>6</v>
      </c>
      <c r="D19" s="9" t="s">
        <v>7</v>
      </c>
      <c r="XDM19" s="12"/>
      <c r="XDN19" s="12"/>
      <c r="XDO19" s="12"/>
      <c r="XDP19" s="12"/>
    </row>
    <row r="20" spans="1:16344">
      <c r="A20" s="7">
        <v>18</v>
      </c>
      <c r="B20" s="8" t="s">
        <v>24</v>
      </c>
      <c r="C20" s="9" t="s">
        <v>6</v>
      </c>
      <c r="D20" s="9" t="s">
        <v>7</v>
      </c>
      <c r="XDM20" s="12"/>
      <c r="XDN20" s="12"/>
      <c r="XDO20" s="12"/>
      <c r="XDP20" s="12"/>
    </row>
    <row r="21" spans="1:16344">
      <c r="A21" s="7">
        <v>19</v>
      </c>
      <c r="B21" s="8" t="s">
        <v>25</v>
      </c>
      <c r="C21" s="9" t="s">
        <v>6</v>
      </c>
      <c r="D21" s="9" t="s">
        <v>7</v>
      </c>
      <c r="XDM21" s="12"/>
      <c r="XDN21" s="12"/>
      <c r="XDO21" s="12"/>
      <c r="XDP21" s="12"/>
    </row>
    <row r="22" spans="1:16344">
      <c r="A22" s="7">
        <v>20</v>
      </c>
      <c r="B22" s="10" t="s">
        <v>26</v>
      </c>
      <c r="C22" s="9" t="s">
        <v>6</v>
      </c>
      <c r="D22" s="9" t="s">
        <v>7</v>
      </c>
      <c r="XDM22" s="12"/>
      <c r="XDN22" s="12"/>
      <c r="XDO22" s="12"/>
      <c r="XDP22" s="12"/>
    </row>
    <row r="23" spans="1:16344">
      <c r="A23" s="7">
        <v>21</v>
      </c>
      <c r="B23" s="8" t="s">
        <v>27</v>
      </c>
      <c r="C23" s="9" t="s">
        <v>6</v>
      </c>
      <c r="D23" s="9" t="s">
        <v>7</v>
      </c>
      <c r="XDM23" s="12"/>
      <c r="XDN23" s="12"/>
      <c r="XDO23" s="12"/>
      <c r="XDP23" s="12"/>
    </row>
    <row r="24" spans="1:16344">
      <c r="A24" s="7">
        <v>22</v>
      </c>
      <c r="B24" s="8" t="s">
        <v>28</v>
      </c>
      <c r="C24" s="9" t="s">
        <v>6</v>
      </c>
      <c r="D24" s="9" t="s">
        <v>7</v>
      </c>
      <c r="XDM24" s="12"/>
      <c r="XDN24" s="12"/>
      <c r="XDO24" s="12"/>
      <c r="XDP24" s="12"/>
    </row>
    <row r="25" spans="1:16344">
      <c r="A25" s="7">
        <v>23</v>
      </c>
      <c r="B25" s="8" t="s">
        <v>29</v>
      </c>
      <c r="C25" s="9" t="s">
        <v>6</v>
      </c>
      <c r="D25" s="9" t="s">
        <v>7</v>
      </c>
      <c r="XDM25" s="12"/>
      <c r="XDN25" s="12"/>
      <c r="XDO25" s="12"/>
      <c r="XDP25" s="12"/>
    </row>
    <row r="26" spans="1:16344">
      <c r="A26" s="7">
        <v>24</v>
      </c>
      <c r="B26" s="8" t="s">
        <v>30</v>
      </c>
      <c r="C26" s="9" t="s">
        <v>6</v>
      </c>
      <c r="D26" s="9" t="s">
        <v>7</v>
      </c>
      <c r="XDM26" s="12"/>
      <c r="XDN26" s="12"/>
      <c r="XDO26" s="12"/>
      <c r="XDP26" s="12"/>
    </row>
    <row r="27" spans="1:16344">
      <c r="A27" s="7">
        <v>25</v>
      </c>
      <c r="B27" s="8" t="s">
        <v>31</v>
      </c>
      <c r="C27" s="9" t="s">
        <v>6</v>
      </c>
      <c r="D27" s="9" t="s">
        <v>7</v>
      </c>
      <c r="XDM27" s="12"/>
      <c r="XDN27" s="12"/>
      <c r="XDO27" s="12"/>
      <c r="XDP27" s="12"/>
    </row>
    <row r="28" spans="1:16344">
      <c r="A28" s="7">
        <v>26</v>
      </c>
      <c r="B28" s="8" t="s">
        <v>32</v>
      </c>
      <c r="C28" s="9" t="s">
        <v>6</v>
      </c>
      <c r="D28" s="9" t="s">
        <v>7</v>
      </c>
      <c r="XDM28" s="12"/>
      <c r="XDN28" s="12"/>
      <c r="XDO28" s="12"/>
      <c r="XDP28" s="12"/>
    </row>
    <row r="29" spans="1:16344">
      <c r="A29" s="7">
        <v>27</v>
      </c>
      <c r="B29" s="8" t="s">
        <v>33</v>
      </c>
      <c r="C29" s="9" t="s">
        <v>6</v>
      </c>
      <c r="D29" s="9" t="s">
        <v>7</v>
      </c>
      <c r="XDM29" s="12"/>
      <c r="XDN29" s="12"/>
      <c r="XDO29" s="12"/>
      <c r="XDP29" s="12"/>
    </row>
    <row r="30" spans="1:16344">
      <c r="A30" s="7">
        <v>28</v>
      </c>
      <c r="B30" s="8" t="s">
        <v>34</v>
      </c>
      <c r="C30" s="9" t="s">
        <v>6</v>
      </c>
      <c r="D30" s="9" t="s">
        <v>7</v>
      </c>
      <c r="XDM30" s="12"/>
      <c r="XDN30" s="12"/>
      <c r="XDO30" s="12"/>
      <c r="XDP30" s="12"/>
    </row>
    <row r="31" spans="1:16344">
      <c r="A31" s="7">
        <v>29</v>
      </c>
      <c r="B31" s="8" t="s">
        <v>35</v>
      </c>
      <c r="C31" s="9" t="s">
        <v>6</v>
      </c>
      <c r="D31" s="9" t="s">
        <v>7</v>
      </c>
      <c r="XDM31" s="12"/>
      <c r="XDN31" s="12"/>
      <c r="XDO31" s="12"/>
      <c r="XDP31" s="12"/>
    </row>
    <row r="32" spans="1:16344">
      <c r="A32" s="7">
        <v>30</v>
      </c>
      <c r="B32" s="8" t="s">
        <v>36</v>
      </c>
      <c r="C32" s="9" t="s">
        <v>6</v>
      </c>
      <c r="D32" s="9" t="s">
        <v>7</v>
      </c>
      <c r="XDM32" s="12"/>
      <c r="XDN32" s="12"/>
      <c r="XDO32" s="12"/>
      <c r="XDP32" s="12"/>
    </row>
    <row r="33" spans="1:16344">
      <c r="A33" s="7">
        <v>31</v>
      </c>
      <c r="B33" s="8" t="s">
        <v>37</v>
      </c>
      <c r="C33" s="9" t="s">
        <v>6</v>
      </c>
      <c r="D33" s="9" t="s">
        <v>7</v>
      </c>
      <c r="XDM33" s="12"/>
      <c r="XDN33" s="12"/>
      <c r="XDO33" s="12"/>
      <c r="XDP33" s="12"/>
    </row>
    <row r="34" spans="1:16344">
      <c r="A34" s="7">
        <v>32</v>
      </c>
      <c r="B34" s="8" t="s">
        <v>38</v>
      </c>
      <c r="C34" s="9" t="s">
        <v>6</v>
      </c>
      <c r="D34" s="9" t="s">
        <v>7</v>
      </c>
      <c r="XDM34" s="12"/>
      <c r="XDN34" s="12"/>
      <c r="XDO34" s="12"/>
      <c r="XDP34" s="12"/>
    </row>
    <row r="35" spans="1:16344">
      <c r="A35" s="7">
        <v>33</v>
      </c>
      <c r="B35" s="8" t="s">
        <v>39</v>
      </c>
      <c r="C35" s="9" t="s">
        <v>6</v>
      </c>
      <c r="D35" s="9" t="s">
        <v>7</v>
      </c>
      <c r="XDM35" s="12"/>
      <c r="XDN35" s="12"/>
      <c r="XDO35" s="12"/>
      <c r="XDP35" s="12"/>
    </row>
    <row r="36" spans="1:16344">
      <c r="A36" s="7">
        <v>34</v>
      </c>
      <c r="B36" s="8" t="s">
        <v>40</v>
      </c>
      <c r="C36" s="9" t="s">
        <v>6</v>
      </c>
      <c r="D36" s="9" t="s">
        <v>7</v>
      </c>
      <c r="XDM36" s="12"/>
      <c r="XDN36" s="12"/>
      <c r="XDO36" s="12"/>
      <c r="XDP36" s="12"/>
    </row>
    <row r="37" spans="1:16344">
      <c r="A37" s="7">
        <v>35</v>
      </c>
      <c r="B37" s="8" t="s">
        <v>41</v>
      </c>
      <c r="C37" s="9" t="s">
        <v>6</v>
      </c>
      <c r="D37" s="9" t="s">
        <v>7</v>
      </c>
      <c r="XDM37" s="12"/>
      <c r="XDN37" s="12"/>
      <c r="XDO37" s="12"/>
      <c r="XDP37" s="12"/>
    </row>
    <row r="38" spans="1:16344">
      <c r="A38" s="7">
        <v>36</v>
      </c>
      <c r="B38" s="8" t="s">
        <v>42</v>
      </c>
      <c r="C38" s="9" t="s">
        <v>6</v>
      </c>
      <c r="D38" s="9" t="s">
        <v>7</v>
      </c>
      <c r="XDM38" s="12"/>
      <c r="XDN38" s="12"/>
      <c r="XDO38" s="12"/>
      <c r="XDP38" s="12"/>
    </row>
    <row r="39" spans="1:16344">
      <c r="A39" s="7">
        <v>37</v>
      </c>
      <c r="B39" s="8" t="s">
        <v>43</v>
      </c>
      <c r="C39" s="9" t="s">
        <v>6</v>
      </c>
      <c r="D39" s="9" t="s">
        <v>7</v>
      </c>
      <c r="XDM39" s="12"/>
      <c r="XDN39" s="12"/>
      <c r="XDO39" s="12"/>
      <c r="XDP39" s="12"/>
    </row>
    <row r="40" spans="1:16344">
      <c r="A40" s="7">
        <v>38</v>
      </c>
      <c r="B40" s="8" t="s">
        <v>44</v>
      </c>
      <c r="C40" s="9" t="s">
        <v>6</v>
      </c>
      <c r="D40" s="9" t="s">
        <v>7</v>
      </c>
      <c r="XDM40" s="12"/>
      <c r="XDN40" s="12"/>
      <c r="XDO40" s="12"/>
      <c r="XDP40" s="12"/>
    </row>
    <row r="41" spans="1:16344">
      <c r="A41" s="7">
        <v>39</v>
      </c>
      <c r="B41" s="8" t="s">
        <v>45</v>
      </c>
      <c r="C41" s="9" t="s">
        <v>6</v>
      </c>
      <c r="D41" s="9" t="s">
        <v>7</v>
      </c>
      <c r="XDM41" s="12"/>
      <c r="XDN41" s="12"/>
      <c r="XDO41" s="12"/>
      <c r="XDP41" s="12"/>
    </row>
    <row r="42" spans="1:16344">
      <c r="A42" s="7">
        <v>40</v>
      </c>
      <c r="B42" s="8" t="s">
        <v>46</v>
      </c>
      <c r="C42" s="9" t="s">
        <v>6</v>
      </c>
      <c r="D42" s="9" t="s">
        <v>7</v>
      </c>
      <c r="XDM42" s="12"/>
      <c r="XDN42" s="12"/>
      <c r="XDO42" s="12"/>
      <c r="XDP42" s="12"/>
    </row>
    <row r="43" spans="1:16344">
      <c r="A43" s="7">
        <v>41</v>
      </c>
      <c r="B43" s="10" t="s">
        <v>47</v>
      </c>
      <c r="C43" s="9" t="s">
        <v>6</v>
      </c>
      <c r="D43" s="9" t="s">
        <v>7</v>
      </c>
      <c r="XDM43" s="12"/>
      <c r="XDN43" s="12"/>
      <c r="XDO43" s="12"/>
      <c r="XDP43" s="12"/>
    </row>
    <row r="44" spans="1:16344">
      <c r="A44" s="7">
        <v>42</v>
      </c>
      <c r="B44" s="8" t="s">
        <v>48</v>
      </c>
      <c r="C44" s="9" t="s">
        <v>6</v>
      </c>
      <c r="D44" s="9" t="s">
        <v>7</v>
      </c>
      <c r="XDM44" s="12"/>
      <c r="XDN44" s="12"/>
      <c r="XDO44" s="12"/>
      <c r="XDP44" s="12"/>
    </row>
    <row r="45" spans="1:16344">
      <c r="A45" s="7">
        <v>43</v>
      </c>
      <c r="B45" s="8" t="s">
        <v>49</v>
      </c>
      <c r="C45" s="9" t="s">
        <v>6</v>
      </c>
      <c r="D45" s="9" t="s">
        <v>7</v>
      </c>
      <c r="XDM45" s="12"/>
      <c r="XDN45" s="12"/>
      <c r="XDO45" s="12"/>
      <c r="XDP45" s="12"/>
    </row>
    <row r="46" spans="1:16344">
      <c r="A46" s="7">
        <v>44</v>
      </c>
      <c r="B46" s="8" t="s">
        <v>50</v>
      </c>
      <c r="C46" s="9" t="s">
        <v>6</v>
      </c>
      <c r="D46" s="9" t="s">
        <v>7</v>
      </c>
      <c r="XDM46" s="12"/>
      <c r="XDN46" s="12"/>
      <c r="XDO46" s="12"/>
      <c r="XDP46" s="12"/>
    </row>
    <row r="47" spans="1:16344">
      <c r="A47" s="7">
        <v>45</v>
      </c>
      <c r="B47" s="8" t="s">
        <v>51</v>
      </c>
      <c r="C47" s="9" t="s">
        <v>6</v>
      </c>
      <c r="D47" s="9" t="s">
        <v>7</v>
      </c>
      <c r="XDM47" s="12"/>
      <c r="XDN47" s="12"/>
      <c r="XDO47" s="12"/>
      <c r="XDP47" s="12"/>
    </row>
    <row r="48" spans="1:16344">
      <c r="A48" s="7">
        <v>46</v>
      </c>
      <c r="B48" s="8" t="s">
        <v>52</v>
      </c>
      <c r="C48" s="9" t="s">
        <v>6</v>
      </c>
      <c r="D48" s="9" t="s">
        <v>7</v>
      </c>
      <c r="XDM48" s="12"/>
      <c r="XDN48" s="12"/>
      <c r="XDO48" s="12"/>
      <c r="XDP48" s="12"/>
    </row>
    <row r="49" spans="1:16344">
      <c r="A49" s="7">
        <v>47</v>
      </c>
      <c r="B49" s="8" t="s">
        <v>53</v>
      </c>
      <c r="C49" s="9" t="s">
        <v>6</v>
      </c>
      <c r="D49" s="9" t="s">
        <v>7</v>
      </c>
      <c r="XDM49" s="12"/>
      <c r="XDN49" s="12"/>
      <c r="XDO49" s="12"/>
      <c r="XDP49" s="12"/>
    </row>
    <row r="50" spans="1:16344">
      <c r="A50" s="7">
        <v>48</v>
      </c>
      <c r="B50" s="8" t="s">
        <v>54</v>
      </c>
      <c r="C50" s="9" t="s">
        <v>6</v>
      </c>
      <c r="D50" s="9" t="s">
        <v>7</v>
      </c>
      <c r="XDM50" s="12"/>
      <c r="XDN50" s="12"/>
      <c r="XDO50" s="12"/>
      <c r="XDP50" s="12"/>
    </row>
    <row r="51" spans="1:16344">
      <c r="A51" s="7">
        <v>49</v>
      </c>
      <c r="B51" s="11" t="s">
        <v>55</v>
      </c>
      <c r="C51" s="9" t="s">
        <v>6</v>
      </c>
      <c r="D51" s="9" t="s">
        <v>7</v>
      </c>
      <c r="XDM51" s="12"/>
      <c r="XDN51" s="12"/>
      <c r="XDO51" s="12"/>
      <c r="XDP51" s="12"/>
    </row>
    <row r="52" spans="1:16344">
      <c r="A52" s="7">
        <v>50</v>
      </c>
      <c r="B52" s="8" t="s">
        <v>56</v>
      </c>
      <c r="C52" s="9" t="s">
        <v>6</v>
      </c>
      <c r="D52" s="9" t="s">
        <v>7</v>
      </c>
      <c r="XDM52" s="12"/>
      <c r="XDN52" s="12"/>
      <c r="XDO52" s="12"/>
      <c r="XDP52" s="12"/>
    </row>
    <row r="53" spans="1:16344">
      <c r="A53" s="7">
        <v>51</v>
      </c>
      <c r="B53" s="8" t="s">
        <v>57</v>
      </c>
      <c r="C53" s="9" t="s">
        <v>6</v>
      </c>
      <c r="D53" s="9" t="s">
        <v>7</v>
      </c>
      <c r="XDM53" s="12"/>
      <c r="XDN53" s="12"/>
      <c r="XDO53" s="12"/>
      <c r="XDP53" s="12"/>
    </row>
    <row r="54" spans="1:16344">
      <c r="A54" s="7">
        <v>52</v>
      </c>
      <c r="B54" s="8" t="s">
        <v>58</v>
      </c>
      <c r="C54" s="9" t="s">
        <v>6</v>
      </c>
      <c r="D54" s="9" t="s">
        <v>7</v>
      </c>
      <c r="XDM54" s="12"/>
      <c r="XDN54" s="12"/>
      <c r="XDO54" s="12"/>
      <c r="XDP54" s="12"/>
    </row>
    <row r="55" spans="1:16344">
      <c r="A55" s="7">
        <v>53</v>
      </c>
      <c r="B55" s="10" t="s">
        <v>59</v>
      </c>
      <c r="C55" s="9" t="s">
        <v>6</v>
      </c>
      <c r="D55" s="9" t="s">
        <v>7</v>
      </c>
      <c r="XDM55" s="12"/>
      <c r="XDN55" s="12"/>
      <c r="XDO55" s="12"/>
      <c r="XDP55" s="12"/>
    </row>
    <row r="56" spans="1:16344">
      <c r="A56" s="7">
        <v>54</v>
      </c>
      <c r="B56" s="8" t="s">
        <v>60</v>
      </c>
      <c r="C56" s="9" t="s">
        <v>6</v>
      </c>
      <c r="D56" s="9" t="s">
        <v>7</v>
      </c>
      <c r="XDM56" s="12"/>
      <c r="XDN56" s="12"/>
      <c r="XDO56" s="12"/>
      <c r="XDP56" s="12"/>
    </row>
    <row r="57" spans="1:16344">
      <c r="A57" s="7">
        <v>55</v>
      </c>
      <c r="B57" s="8" t="s">
        <v>61</v>
      </c>
      <c r="C57" s="9" t="s">
        <v>6</v>
      </c>
      <c r="D57" s="9" t="s">
        <v>7</v>
      </c>
      <c r="XDM57" s="12"/>
      <c r="XDN57" s="12"/>
      <c r="XDO57" s="12"/>
      <c r="XDP57" s="12"/>
    </row>
    <row r="58" spans="1:16344">
      <c r="A58" s="7">
        <v>56</v>
      </c>
      <c r="B58" s="8" t="s">
        <v>62</v>
      </c>
      <c r="C58" s="9" t="s">
        <v>6</v>
      </c>
      <c r="D58" s="9" t="s">
        <v>7</v>
      </c>
      <c r="XDM58" s="12"/>
      <c r="XDN58" s="12"/>
      <c r="XDO58" s="12"/>
      <c r="XDP58" s="12"/>
    </row>
    <row r="59" spans="1:16344">
      <c r="A59" s="7">
        <v>57</v>
      </c>
      <c r="B59" s="8" t="s">
        <v>63</v>
      </c>
      <c r="C59" s="9" t="s">
        <v>6</v>
      </c>
      <c r="D59" s="9" t="s">
        <v>7</v>
      </c>
      <c r="XDM59" s="12"/>
      <c r="XDN59" s="12"/>
      <c r="XDO59" s="12"/>
      <c r="XDP59" s="12"/>
    </row>
    <row r="60" spans="1:16344">
      <c r="A60" s="7">
        <v>58</v>
      </c>
      <c r="B60" s="8" t="s">
        <v>64</v>
      </c>
      <c r="C60" s="9" t="s">
        <v>6</v>
      </c>
      <c r="D60" s="9" t="s">
        <v>7</v>
      </c>
      <c r="XDM60" s="12"/>
      <c r="XDN60" s="12"/>
      <c r="XDO60" s="12"/>
      <c r="XDP60" s="12"/>
    </row>
    <row r="61" spans="1:16344">
      <c r="A61" s="7">
        <v>59</v>
      </c>
      <c r="B61" s="8" t="s">
        <v>65</v>
      </c>
      <c r="C61" s="9" t="s">
        <v>6</v>
      </c>
      <c r="D61" s="9" t="s">
        <v>7</v>
      </c>
      <c r="XDM61" s="12"/>
      <c r="XDN61" s="12"/>
      <c r="XDO61" s="12"/>
      <c r="XDP61" s="12"/>
    </row>
    <row r="62" spans="1:16344">
      <c r="A62" s="7">
        <v>60</v>
      </c>
      <c r="B62" s="8" t="s">
        <v>66</v>
      </c>
      <c r="C62" s="9" t="s">
        <v>6</v>
      </c>
      <c r="D62" s="9" t="s">
        <v>7</v>
      </c>
      <c r="XDM62" s="12"/>
      <c r="XDN62" s="12"/>
      <c r="XDO62" s="12"/>
      <c r="XDP62" s="12"/>
    </row>
    <row r="63" spans="1:16344">
      <c r="A63" s="7">
        <v>61</v>
      </c>
      <c r="B63" s="8" t="s">
        <v>67</v>
      </c>
      <c r="C63" s="9" t="s">
        <v>6</v>
      </c>
      <c r="D63" s="9" t="s">
        <v>7</v>
      </c>
      <c r="XDM63" s="12"/>
      <c r="XDN63" s="12"/>
      <c r="XDO63" s="12"/>
      <c r="XDP63" s="12"/>
    </row>
    <row r="64" spans="1:16344">
      <c r="A64" s="7">
        <v>62</v>
      </c>
      <c r="B64" s="8" t="s">
        <v>68</v>
      </c>
      <c r="C64" s="9" t="s">
        <v>6</v>
      </c>
      <c r="D64" s="9" t="s">
        <v>7</v>
      </c>
      <c r="XDM64" s="12"/>
      <c r="XDN64" s="12"/>
      <c r="XDO64" s="12"/>
      <c r="XDP64" s="12"/>
    </row>
    <row r="65" spans="1:16344">
      <c r="A65" s="7">
        <v>63</v>
      </c>
      <c r="B65" s="8" t="s">
        <v>69</v>
      </c>
      <c r="C65" s="9" t="s">
        <v>6</v>
      </c>
      <c r="D65" s="9" t="s">
        <v>7</v>
      </c>
      <c r="XDM65" s="12"/>
      <c r="XDN65" s="12"/>
      <c r="XDO65" s="12"/>
      <c r="XDP65" s="12"/>
    </row>
    <row r="66" spans="1:16344">
      <c r="A66" s="7">
        <v>64</v>
      </c>
      <c r="B66" s="8" t="s">
        <v>70</v>
      </c>
      <c r="C66" s="9" t="s">
        <v>6</v>
      </c>
      <c r="D66" s="9" t="s">
        <v>7</v>
      </c>
      <c r="XDM66" s="12"/>
      <c r="XDN66" s="12"/>
      <c r="XDO66" s="12"/>
      <c r="XDP66" s="12"/>
    </row>
    <row r="67" spans="1:16344">
      <c r="A67" s="7">
        <v>65</v>
      </c>
      <c r="B67" s="8" t="s">
        <v>71</v>
      </c>
      <c r="C67" s="9" t="s">
        <v>6</v>
      </c>
      <c r="D67" s="9" t="s">
        <v>7</v>
      </c>
      <c r="XDM67" s="12"/>
      <c r="XDN67" s="12"/>
      <c r="XDO67" s="12"/>
      <c r="XDP67" s="12"/>
    </row>
    <row r="68" spans="1:16344">
      <c r="A68" s="7">
        <v>66</v>
      </c>
      <c r="B68" s="8" t="s">
        <v>72</v>
      </c>
      <c r="C68" s="9" t="s">
        <v>6</v>
      </c>
      <c r="D68" s="9" t="s">
        <v>7</v>
      </c>
      <c r="XDM68" s="12"/>
      <c r="XDN68" s="12"/>
      <c r="XDO68" s="12"/>
      <c r="XDP68" s="12"/>
    </row>
    <row r="69" spans="1:16344">
      <c r="A69" s="7">
        <v>67</v>
      </c>
      <c r="B69" s="8" t="s">
        <v>73</v>
      </c>
      <c r="C69" s="9" t="s">
        <v>6</v>
      </c>
      <c r="D69" s="9" t="s">
        <v>7</v>
      </c>
      <c r="XDM69" s="12"/>
      <c r="XDN69" s="12"/>
      <c r="XDO69" s="12"/>
      <c r="XDP69" s="12"/>
    </row>
    <row r="70" spans="1:16344">
      <c r="A70" s="7">
        <v>68</v>
      </c>
      <c r="B70" s="8" t="s">
        <v>74</v>
      </c>
      <c r="C70" s="9" t="s">
        <v>6</v>
      </c>
      <c r="D70" s="9" t="s">
        <v>7</v>
      </c>
      <c r="XDM70" s="12"/>
      <c r="XDN70" s="12"/>
      <c r="XDO70" s="12"/>
      <c r="XDP70" s="12"/>
    </row>
    <row r="71" spans="1:16344">
      <c r="A71" s="7">
        <v>69</v>
      </c>
      <c r="B71" s="8" t="s">
        <v>75</v>
      </c>
      <c r="C71" s="9" t="s">
        <v>6</v>
      </c>
      <c r="D71" s="9" t="s">
        <v>7</v>
      </c>
      <c r="XDM71" s="12"/>
      <c r="XDN71" s="12"/>
      <c r="XDO71" s="12"/>
      <c r="XDP71" s="12"/>
    </row>
    <row r="72" spans="1:16344">
      <c r="A72" s="7">
        <v>70</v>
      </c>
      <c r="B72" s="8" t="s">
        <v>76</v>
      </c>
      <c r="C72" s="9" t="s">
        <v>6</v>
      </c>
      <c r="D72" s="9" t="s">
        <v>7</v>
      </c>
      <c r="XDM72" s="12"/>
      <c r="XDN72" s="12"/>
      <c r="XDO72" s="12"/>
      <c r="XDP72" s="12"/>
    </row>
    <row r="73" spans="1:16344">
      <c r="A73" s="7">
        <v>71</v>
      </c>
      <c r="B73" s="8" t="s">
        <v>77</v>
      </c>
      <c r="C73" s="9" t="s">
        <v>6</v>
      </c>
      <c r="D73" s="9" t="s">
        <v>7</v>
      </c>
      <c r="XDM73" s="12"/>
      <c r="XDN73" s="12"/>
      <c r="XDO73" s="12"/>
      <c r="XDP73" s="12"/>
    </row>
    <row r="74" spans="1:16344">
      <c r="A74" s="7">
        <v>72</v>
      </c>
      <c r="B74" s="8" t="s">
        <v>78</v>
      </c>
      <c r="C74" s="9" t="s">
        <v>6</v>
      </c>
      <c r="D74" s="9" t="s">
        <v>7</v>
      </c>
      <c r="XDM74" s="12"/>
      <c r="XDN74" s="12"/>
      <c r="XDO74" s="12"/>
      <c r="XDP74" s="12"/>
    </row>
    <row r="75" spans="1:16344">
      <c r="A75" s="7">
        <v>73</v>
      </c>
      <c r="B75" s="8" t="s">
        <v>79</v>
      </c>
      <c r="C75" s="9" t="s">
        <v>6</v>
      </c>
      <c r="D75" s="9" t="s">
        <v>7</v>
      </c>
      <c r="XDM75" s="12"/>
      <c r="XDN75" s="12"/>
      <c r="XDO75" s="12"/>
      <c r="XDP75" s="12"/>
    </row>
    <row r="76" spans="1:16344">
      <c r="A76" s="7">
        <v>74</v>
      </c>
      <c r="B76" s="8" t="s">
        <v>80</v>
      </c>
      <c r="C76" s="9" t="s">
        <v>6</v>
      </c>
      <c r="D76" s="9" t="s">
        <v>7</v>
      </c>
      <c r="XDM76" s="12"/>
      <c r="XDN76" s="12"/>
      <c r="XDO76" s="12"/>
      <c r="XDP76" s="12"/>
    </row>
    <row r="77" spans="1:16344">
      <c r="A77" s="7">
        <v>75</v>
      </c>
      <c r="B77" s="8" t="s">
        <v>81</v>
      </c>
      <c r="C77" s="9" t="s">
        <v>6</v>
      </c>
      <c r="D77" s="9" t="s">
        <v>7</v>
      </c>
      <c r="XDM77" s="12"/>
      <c r="XDN77" s="12"/>
      <c r="XDO77" s="12"/>
      <c r="XDP77" s="12"/>
    </row>
    <row r="78" spans="1:16344">
      <c r="A78" s="7">
        <v>76</v>
      </c>
      <c r="B78" s="8" t="s">
        <v>82</v>
      </c>
      <c r="C78" s="9" t="s">
        <v>6</v>
      </c>
      <c r="D78" s="9" t="s">
        <v>7</v>
      </c>
      <c r="XDM78" s="12"/>
      <c r="XDN78" s="12"/>
      <c r="XDO78" s="12"/>
      <c r="XDP78" s="12"/>
    </row>
    <row r="79" spans="1:16344">
      <c r="A79" s="7">
        <v>77</v>
      </c>
      <c r="B79" s="8" t="s">
        <v>83</v>
      </c>
      <c r="C79" s="9" t="s">
        <v>6</v>
      </c>
      <c r="D79" s="9" t="s">
        <v>7</v>
      </c>
      <c r="XDM79" s="12"/>
      <c r="XDN79" s="12"/>
      <c r="XDO79" s="12"/>
      <c r="XDP79" s="12"/>
    </row>
    <row r="80" spans="1:16344">
      <c r="A80" s="7">
        <v>78</v>
      </c>
      <c r="B80" s="8" t="s">
        <v>84</v>
      </c>
      <c r="C80" s="9" t="s">
        <v>6</v>
      </c>
      <c r="D80" s="9" t="s">
        <v>7</v>
      </c>
      <c r="XDM80" s="12"/>
      <c r="XDN80" s="12"/>
      <c r="XDO80" s="12"/>
      <c r="XDP80" s="12"/>
    </row>
    <row r="81" spans="1:16344">
      <c r="A81" s="7">
        <v>79</v>
      </c>
      <c r="B81" s="8" t="s">
        <v>85</v>
      </c>
      <c r="C81" s="9" t="s">
        <v>6</v>
      </c>
      <c r="D81" s="9" t="s">
        <v>7</v>
      </c>
      <c r="XDM81" s="12"/>
      <c r="XDN81" s="12"/>
      <c r="XDO81" s="12"/>
      <c r="XDP81" s="12"/>
    </row>
    <row r="82" spans="1:16344">
      <c r="A82" s="7">
        <v>80</v>
      </c>
      <c r="B82" s="8" t="s">
        <v>86</v>
      </c>
      <c r="C82" s="9" t="s">
        <v>6</v>
      </c>
      <c r="D82" s="9" t="s">
        <v>7</v>
      </c>
      <c r="XDM82" s="12"/>
      <c r="XDN82" s="12"/>
      <c r="XDO82" s="12"/>
      <c r="XDP82" s="12"/>
    </row>
    <row r="83" spans="1:16344">
      <c r="A83" s="7">
        <v>81</v>
      </c>
      <c r="B83" s="8" t="s">
        <v>87</v>
      </c>
      <c r="C83" s="9" t="s">
        <v>6</v>
      </c>
      <c r="D83" s="9" t="s">
        <v>7</v>
      </c>
      <c r="XDM83" s="12"/>
      <c r="XDN83" s="12"/>
      <c r="XDO83" s="12"/>
      <c r="XDP83" s="12"/>
    </row>
    <row r="84" spans="1:16344">
      <c r="A84" s="7">
        <v>82</v>
      </c>
      <c r="B84" s="8" t="s">
        <v>88</v>
      </c>
      <c r="C84" s="9" t="s">
        <v>6</v>
      </c>
      <c r="D84" s="9" t="s">
        <v>7</v>
      </c>
      <c r="XDM84" s="12"/>
      <c r="XDN84" s="12"/>
      <c r="XDO84" s="12"/>
      <c r="XDP84" s="12"/>
    </row>
    <row r="85" spans="1:16344">
      <c r="A85" s="7">
        <v>83</v>
      </c>
      <c r="B85" s="8" t="s">
        <v>89</v>
      </c>
      <c r="C85" s="9" t="s">
        <v>6</v>
      </c>
      <c r="D85" s="9" t="s">
        <v>7</v>
      </c>
      <c r="XDM85" s="12"/>
      <c r="XDN85" s="12"/>
      <c r="XDO85" s="12"/>
      <c r="XDP85" s="12"/>
    </row>
    <row r="86" spans="1:16344">
      <c r="A86" s="7">
        <v>84</v>
      </c>
      <c r="B86" s="8" t="s">
        <v>90</v>
      </c>
      <c r="C86" s="9" t="s">
        <v>6</v>
      </c>
      <c r="D86" s="9" t="s">
        <v>7</v>
      </c>
      <c r="XDM86" s="12"/>
      <c r="XDN86" s="12"/>
      <c r="XDO86" s="12"/>
      <c r="XDP86" s="12"/>
    </row>
    <row r="87" spans="1:16344">
      <c r="A87" s="7">
        <v>85</v>
      </c>
      <c r="B87" s="8" t="s">
        <v>91</v>
      </c>
      <c r="C87" s="9" t="s">
        <v>6</v>
      </c>
      <c r="D87" s="9" t="s">
        <v>7</v>
      </c>
      <c r="XDM87" s="12"/>
      <c r="XDN87" s="12"/>
      <c r="XDO87" s="12"/>
      <c r="XDP87" s="12"/>
    </row>
    <row r="88" spans="1:16344">
      <c r="A88" s="7">
        <v>86</v>
      </c>
      <c r="B88" s="8" t="s">
        <v>92</v>
      </c>
      <c r="C88" s="9" t="s">
        <v>6</v>
      </c>
      <c r="D88" s="9" t="s">
        <v>7</v>
      </c>
      <c r="XDM88" s="12"/>
      <c r="XDN88" s="12"/>
      <c r="XDO88" s="12"/>
      <c r="XDP88" s="12"/>
    </row>
    <row r="89" spans="1:16344">
      <c r="A89" s="7">
        <v>87</v>
      </c>
      <c r="B89" s="8" t="s">
        <v>93</v>
      </c>
      <c r="C89" s="9" t="s">
        <v>6</v>
      </c>
      <c r="D89" s="9" t="s">
        <v>7</v>
      </c>
      <c r="XDM89" s="12"/>
      <c r="XDN89" s="12"/>
      <c r="XDO89" s="12"/>
      <c r="XDP89" s="12"/>
    </row>
    <row r="90" spans="1:16344">
      <c r="A90" s="7">
        <v>88</v>
      </c>
      <c r="B90" s="8" t="s">
        <v>94</v>
      </c>
      <c r="C90" s="9" t="s">
        <v>6</v>
      </c>
      <c r="D90" s="9" t="s">
        <v>7</v>
      </c>
      <c r="XDM90" s="12"/>
      <c r="XDN90" s="12"/>
      <c r="XDO90" s="12"/>
      <c r="XDP90" s="12"/>
    </row>
    <row r="91" spans="1:16344">
      <c r="A91" s="7">
        <v>89</v>
      </c>
      <c r="B91" s="8" t="s">
        <v>95</v>
      </c>
      <c r="C91" s="9" t="s">
        <v>6</v>
      </c>
      <c r="D91" s="9" t="s">
        <v>7</v>
      </c>
      <c r="XDM91" s="12"/>
      <c r="XDN91" s="12"/>
      <c r="XDO91" s="12"/>
      <c r="XDP91" s="12"/>
    </row>
    <row r="92" spans="1:16344">
      <c r="A92" s="7">
        <v>90</v>
      </c>
      <c r="B92" s="8" t="s">
        <v>96</v>
      </c>
      <c r="C92" s="9" t="s">
        <v>6</v>
      </c>
      <c r="D92" s="9" t="s">
        <v>7</v>
      </c>
      <c r="XDM92" s="12"/>
      <c r="XDN92" s="12"/>
      <c r="XDO92" s="12"/>
      <c r="XDP92" s="12"/>
    </row>
    <row r="93" spans="1:16344">
      <c r="A93" s="7">
        <v>91</v>
      </c>
      <c r="B93" s="8" t="s">
        <v>97</v>
      </c>
      <c r="C93" s="9" t="s">
        <v>6</v>
      </c>
      <c r="D93" s="9" t="s">
        <v>7</v>
      </c>
      <c r="XDM93" s="12"/>
      <c r="XDN93" s="12"/>
      <c r="XDO93" s="12"/>
      <c r="XDP93" s="12"/>
    </row>
    <row r="94" spans="1:16344">
      <c r="A94" s="7">
        <v>92</v>
      </c>
      <c r="B94" s="8" t="s">
        <v>98</v>
      </c>
      <c r="C94" s="9" t="s">
        <v>6</v>
      </c>
      <c r="D94" s="9" t="s">
        <v>7</v>
      </c>
      <c r="XDM94" s="12"/>
      <c r="XDN94" s="12"/>
      <c r="XDO94" s="12"/>
      <c r="XDP94" s="12"/>
    </row>
    <row r="95" spans="1:16344">
      <c r="A95" s="7">
        <v>93</v>
      </c>
      <c r="B95" s="8" t="s">
        <v>99</v>
      </c>
      <c r="C95" s="9" t="s">
        <v>6</v>
      </c>
      <c r="D95" s="9" t="s">
        <v>7</v>
      </c>
      <c r="XDM95" s="12"/>
      <c r="XDN95" s="12"/>
      <c r="XDO95" s="12"/>
      <c r="XDP95" s="12"/>
    </row>
    <row r="96" spans="1:16344">
      <c r="A96" s="7">
        <v>94</v>
      </c>
      <c r="B96" s="8" t="s">
        <v>100</v>
      </c>
      <c r="C96" s="9" t="s">
        <v>6</v>
      </c>
      <c r="D96" s="9" t="s">
        <v>7</v>
      </c>
      <c r="XDM96" s="12"/>
      <c r="XDN96" s="12"/>
      <c r="XDO96" s="12"/>
      <c r="XDP96" s="12"/>
    </row>
    <row r="97" spans="1:16344">
      <c r="A97" s="7">
        <v>95</v>
      </c>
      <c r="B97" s="8" t="s">
        <v>101</v>
      </c>
      <c r="C97" s="9" t="s">
        <v>6</v>
      </c>
      <c r="D97" s="9" t="s">
        <v>7</v>
      </c>
      <c r="XDM97" s="12"/>
      <c r="XDN97" s="12"/>
      <c r="XDO97" s="12"/>
      <c r="XDP97" s="12"/>
    </row>
    <row r="98" spans="1:16344">
      <c r="A98" s="7">
        <v>96</v>
      </c>
      <c r="B98" s="8" t="s">
        <v>102</v>
      </c>
      <c r="C98" s="9" t="s">
        <v>6</v>
      </c>
      <c r="D98" s="9" t="s">
        <v>7</v>
      </c>
      <c r="XDM98" s="12"/>
      <c r="XDN98" s="12"/>
      <c r="XDO98" s="12"/>
      <c r="XDP98" s="12"/>
    </row>
    <row r="99" spans="1:16344">
      <c r="A99" s="7">
        <v>97</v>
      </c>
      <c r="B99" s="8" t="s">
        <v>103</v>
      </c>
      <c r="C99" s="9" t="s">
        <v>6</v>
      </c>
      <c r="D99" s="9" t="s">
        <v>7</v>
      </c>
      <c r="XDM99" s="12"/>
      <c r="XDN99" s="12"/>
      <c r="XDO99" s="12"/>
      <c r="XDP99" s="12"/>
    </row>
    <row r="100" spans="1:16344">
      <c r="A100" s="7">
        <v>98</v>
      </c>
      <c r="B100" s="8" t="s">
        <v>104</v>
      </c>
      <c r="C100" s="9" t="s">
        <v>6</v>
      </c>
      <c r="D100" s="9" t="s">
        <v>7</v>
      </c>
      <c r="XDM100" s="12"/>
      <c r="XDN100" s="12"/>
      <c r="XDO100" s="12"/>
      <c r="XDP100" s="12"/>
    </row>
    <row r="101" spans="1:16344">
      <c r="A101" s="7">
        <v>99</v>
      </c>
      <c r="B101" s="8" t="s">
        <v>105</v>
      </c>
      <c r="C101" s="9" t="s">
        <v>6</v>
      </c>
      <c r="D101" s="9" t="s">
        <v>7</v>
      </c>
      <c r="XDM101" s="12"/>
      <c r="XDN101" s="12"/>
      <c r="XDO101" s="12"/>
      <c r="XDP101" s="12"/>
    </row>
    <row r="102" spans="1:16344">
      <c r="A102" s="7">
        <v>100</v>
      </c>
      <c r="B102" s="8" t="s">
        <v>106</v>
      </c>
      <c r="C102" s="9" t="s">
        <v>6</v>
      </c>
      <c r="D102" s="9" t="s">
        <v>7</v>
      </c>
      <c r="XDM102" s="12"/>
      <c r="XDN102" s="12"/>
      <c r="XDO102" s="12"/>
      <c r="XDP102" s="12"/>
    </row>
    <row r="103" spans="1:16344">
      <c r="A103" s="7">
        <v>101</v>
      </c>
      <c r="B103" s="8" t="s">
        <v>107</v>
      </c>
      <c r="C103" s="9" t="s">
        <v>108</v>
      </c>
      <c r="D103" s="9" t="s">
        <v>109</v>
      </c>
      <c r="XDM103" s="12"/>
      <c r="XDN103" s="12"/>
      <c r="XDO103" s="12"/>
      <c r="XDP103" s="12"/>
    </row>
    <row r="104" spans="1:16344">
      <c r="A104" s="7">
        <v>102</v>
      </c>
      <c r="B104" s="8" t="s">
        <v>110</v>
      </c>
      <c r="C104" s="9" t="s">
        <v>108</v>
      </c>
      <c r="D104" s="9" t="s">
        <v>109</v>
      </c>
      <c r="XDM104" s="12"/>
      <c r="XDN104" s="12"/>
      <c r="XDO104" s="12"/>
      <c r="XDP104" s="12"/>
    </row>
    <row r="105" spans="1:16344">
      <c r="A105" s="7">
        <v>103</v>
      </c>
      <c r="B105" s="8" t="s">
        <v>111</v>
      </c>
      <c r="C105" s="9" t="s">
        <v>108</v>
      </c>
      <c r="D105" s="9" t="s">
        <v>109</v>
      </c>
      <c r="XDM105" s="12"/>
      <c r="XDN105" s="12"/>
      <c r="XDO105" s="12"/>
      <c r="XDP105" s="12"/>
    </row>
    <row r="106" spans="1:16344">
      <c r="A106" s="7">
        <v>104</v>
      </c>
      <c r="B106" s="8" t="s">
        <v>112</v>
      </c>
      <c r="C106" s="9" t="s">
        <v>108</v>
      </c>
      <c r="D106" s="9" t="s">
        <v>109</v>
      </c>
      <c r="XDM106" s="12"/>
      <c r="XDN106" s="12"/>
      <c r="XDO106" s="12"/>
      <c r="XDP106" s="12"/>
    </row>
    <row r="107" spans="1:16344">
      <c r="A107" s="7">
        <v>105</v>
      </c>
      <c r="B107" s="8" t="s">
        <v>113</v>
      </c>
      <c r="C107" s="9" t="s">
        <v>108</v>
      </c>
      <c r="D107" s="9" t="s">
        <v>109</v>
      </c>
      <c r="XDM107" s="12"/>
      <c r="XDN107" s="12"/>
      <c r="XDO107" s="12"/>
      <c r="XDP107" s="12"/>
    </row>
    <row r="108" spans="1:16344">
      <c r="A108" s="7">
        <v>106</v>
      </c>
      <c r="B108" s="8" t="s">
        <v>114</v>
      </c>
      <c r="C108" s="9" t="s">
        <v>108</v>
      </c>
      <c r="D108" s="9" t="s">
        <v>109</v>
      </c>
      <c r="XDM108" s="12"/>
      <c r="XDN108" s="12"/>
      <c r="XDO108" s="12"/>
      <c r="XDP108" s="12"/>
    </row>
    <row r="109" spans="1:16344">
      <c r="A109" s="7">
        <v>107</v>
      </c>
      <c r="B109" s="8" t="s">
        <v>115</v>
      </c>
      <c r="C109" s="9" t="s">
        <v>108</v>
      </c>
      <c r="D109" s="9" t="s">
        <v>109</v>
      </c>
      <c r="XDM109" s="12"/>
      <c r="XDN109" s="12"/>
      <c r="XDO109" s="12"/>
      <c r="XDP109" s="12"/>
    </row>
    <row r="110" spans="1:16344">
      <c r="A110" s="7">
        <v>108</v>
      </c>
      <c r="B110" s="8" t="s">
        <v>116</v>
      </c>
      <c r="C110" s="9" t="s">
        <v>108</v>
      </c>
      <c r="D110" s="9" t="s">
        <v>109</v>
      </c>
      <c r="XDM110" s="12"/>
      <c r="XDN110" s="12"/>
      <c r="XDO110" s="12"/>
      <c r="XDP110" s="12"/>
    </row>
    <row r="111" spans="1:16344">
      <c r="A111" s="7">
        <v>109</v>
      </c>
      <c r="B111" s="8" t="s">
        <v>117</v>
      </c>
      <c r="C111" s="9" t="s">
        <v>108</v>
      </c>
      <c r="D111" s="9" t="s">
        <v>109</v>
      </c>
      <c r="XDM111" s="12"/>
      <c r="XDN111" s="12"/>
      <c r="XDO111" s="12"/>
      <c r="XDP111" s="12"/>
    </row>
    <row r="112" spans="1:16344">
      <c r="A112" s="7">
        <v>110</v>
      </c>
      <c r="B112" s="8" t="s">
        <v>118</v>
      </c>
      <c r="C112" s="9" t="s">
        <v>108</v>
      </c>
      <c r="D112" s="9" t="s">
        <v>109</v>
      </c>
      <c r="XDM112" s="12"/>
      <c r="XDN112" s="12"/>
      <c r="XDO112" s="12"/>
      <c r="XDP112" s="12"/>
    </row>
    <row r="113" spans="1:16344">
      <c r="A113" s="7">
        <v>111</v>
      </c>
      <c r="B113" s="8" t="s">
        <v>119</v>
      </c>
      <c r="C113" s="9" t="s">
        <v>108</v>
      </c>
      <c r="D113" s="9" t="s">
        <v>109</v>
      </c>
      <c r="XDM113" s="12"/>
      <c r="XDN113" s="12"/>
      <c r="XDO113" s="12"/>
      <c r="XDP113" s="12"/>
    </row>
    <row r="114" spans="1:16344">
      <c r="A114" s="7">
        <v>112</v>
      </c>
      <c r="B114" s="8" t="s">
        <v>120</v>
      </c>
      <c r="C114" s="9" t="s">
        <v>108</v>
      </c>
      <c r="D114" s="9" t="s">
        <v>109</v>
      </c>
      <c r="XDM114" s="12"/>
      <c r="XDN114" s="12"/>
      <c r="XDO114" s="12"/>
      <c r="XDP114" s="12"/>
    </row>
    <row r="115" spans="1:16344">
      <c r="A115" s="7">
        <v>113</v>
      </c>
      <c r="B115" s="8" t="s">
        <v>121</v>
      </c>
      <c r="C115" s="9" t="s">
        <v>108</v>
      </c>
      <c r="D115" s="9" t="s">
        <v>109</v>
      </c>
      <c r="XDM115" s="12"/>
      <c r="XDN115" s="12"/>
      <c r="XDO115" s="12"/>
      <c r="XDP115" s="12"/>
    </row>
    <row r="116" spans="1:16344">
      <c r="A116" s="7">
        <v>114</v>
      </c>
      <c r="B116" s="8" t="s">
        <v>122</v>
      </c>
      <c r="C116" s="9" t="s">
        <v>108</v>
      </c>
      <c r="D116" s="9" t="s">
        <v>109</v>
      </c>
      <c r="XDM116" s="12"/>
      <c r="XDN116" s="12"/>
      <c r="XDO116" s="12"/>
      <c r="XDP116" s="12"/>
    </row>
    <row r="117" spans="1:16344">
      <c r="A117" s="7">
        <v>115</v>
      </c>
      <c r="B117" s="8" t="s">
        <v>123</v>
      </c>
      <c r="C117" s="9" t="s">
        <v>108</v>
      </c>
      <c r="D117" s="9" t="s">
        <v>109</v>
      </c>
      <c r="XDM117" s="12"/>
      <c r="XDN117" s="12"/>
      <c r="XDO117" s="12"/>
      <c r="XDP117" s="12"/>
    </row>
    <row r="118" spans="1:16344">
      <c r="A118" s="7">
        <v>116</v>
      </c>
      <c r="B118" s="8" t="s">
        <v>124</v>
      </c>
      <c r="C118" s="9" t="s">
        <v>108</v>
      </c>
      <c r="D118" s="9" t="s">
        <v>109</v>
      </c>
      <c r="XDM118" s="12"/>
      <c r="XDN118" s="12"/>
      <c r="XDO118" s="12"/>
      <c r="XDP118" s="12"/>
    </row>
    <row r="119" spans="1:16344">
      <c r="A119" s="7">
        <v>117</v>
      </c>
      <c r="B119" s="8" t="s">
        <v>125</v>
      </c>
      <c r="C119" s="9" t="s">
        <v>108</v>
      </c>
      <c r="D119" s="9" t="s">
        <v>109</v>
      </c>
      <c r="XDM119" s="12"/>
      <c r="XDN119" s="12"/>
      <c r="XDO119" s="12"/>
      <c r="XDP119" s="12"/>
    </row>
    <row r="120" spans="1:16344">
      <c r="A120" s="7">
        <v>118</v>
      </c>
      <c r="B120" s="8" t="s">
        <v>126</v>
      </c>
      <c r="C120" s="9" t="s">
        <v>108</v>
      </c>
      <c r="D120" s="9" t="s">
        <v>109</v>
      </c>
      <c r="XDM120" s="12"/>
      <c r="XDN120" s="12"/>
      <c r="XDO120" s="12"/>
      <c r="XDP120" s="12"/>
    </row>
    <row r="121" spans="1:16344">
      <c r="A121" s="7">
        <v>119</v>
      </c>
      <c r="B121" s="8" t="s">
        <v>127</v>
      </c>
      <c r="C121" s="9" t="s">
        <v>108</v>
      </c>
      <c r="D121" s="9" t="s">
        <v>109</v>
      </c>
      <c r="XDM121" s="12"/>
      <c r="XDN121" s="12"/>
      <c r="XDO121" s="12"/>
      <c r="XDP121" s="12"/>
    </row>
    <row r="122" spans="1:16344">
      <c r="A122" s="7">
        <v>120</v>
      </c>
      <c r="B122" s="8" t="s">
        <v>128</v>
      </c>
      <c r="C122" s="9" t="s">
        <v>108</v>
      </c>
      <c r="D122" s="9" t="s">
        <v>109</v>
      </c>
      <c r="XDM122" s="12"/>
      <c r="XDN122" s="12"/>
      <c r="XDO122" s="12"/>
      <c r="XDP122" s="12"/>
    </row>
    <row r="123" spans="1:16344">
      <c r="A123" s="7">
        <v>121</v>
      </c>
      <c r="B123" s="8" t="s">
        <v>129</v>
      </c>
      <c r="C123" s="9" t="s">
        <v>108</v>
      </c>
      <c r="D123" s="9" t="s">
        <v>109</v>
      </c>
      <c r="XDM123" s="12"/>
      <c r="XDN123" s="12"/>
      <c r="XDO123" s="12"/>
      <c r="XDP123" s="12"/>
    </row>
    <row r="124" spans="1:16344">
      <c r="A124" s="7">
        <v>122</v>
      </c>
      <c r="B124" s="8" t="s">
        <v>130</v>
      </c>
      <c r="C124" s="9" t="s">
        <v>108</v>
      </c>
      <c r="D124" s="9" t="s">
        <v>109</v>
      </c>
      <c r="XDM124" s="12"/>
      <c r="XDN124" s="12"/>
      <c r="XDO124" s="12"/>
      <c r="XDP124" s="12"/>
    </row>
    <row r="125" spans="1:16344">
      <c r="A125" s="7">
        <v>123</v>
      </c>
      <c r="B125" s="8" t="s">
        <v>131</v>
      </c>
      <c r="C125" s="9" t="s">
        <v>108</v>
      </c>
      <c r="D125" s="9" t="s">
        <v>109</v>
      </c>
      <c r="XDM125" s="12"/>
      <c r="XDN125" s="12"/>
      <c r="XDO125" s="12"/>
      <c r="XDP125" s="12"/>
    </row>
    <row r="126" spans="1:16344">
      <c r="A126" s="7">
        <v>124</v>
      </c>
      <c r="B126" s="8" t="s">
        <v>132</v>
      </c>
      <c r="C126" s="9" t="s">
        <v>108</v>
      </c>
      <c r="D126" s="9" t="s">
        <v>109</v>
      </c>
      <c r="XDM126" s="12"/>
      <c r="XDN126" s="12"/>
      <c r="XDO126" s="12"/>
      <c r="XDP126" s="12"/>
    </row>
    <row r="127" spans="1:16344">
      <c r="A127" s="7">
        <v>125</v>
      </c>
      <c r="B127" s="8" t="s">
        <v>133</v>
      </c>
      <c r="C127" s="9" t="s">
        <v>108</v>
      </c>
      <c r="D127" s="9" t="s">
        <v>109</v>
      </c>
      <c r="XDM127" s="12"/>
      <c r="XDN127" s="12"/>
      <c r="XDO127" s="12"/>
      <c r="XDP127" s="12"/>
    </row>
    <row r="128" spans="1:16344">
      <c r="A128" s="7">
        <v>126</v>
      </c>
      <c r="B128" s="8" t="s">
        <v>134</v>
      </c>
      <c r="C128" s="9" t="s">
        <v>108</v>
      </c>
      <c r="D128" s="9" t="s">
        <v>109</v>
      </c>
      <c r="XDM128" s="12"/>
      <c r="XDN128" s="12"/>
      <c r="XDO128" s="12"/>
      <c r="XDP128" s="12"/>
    </row>
    <row r="129" spans="1:16344">
      <c r="A129" s="7">
        <v>127</v>
      </c>
      <c r="B129" s="8" t="s">
        <v>135</v>
      </c>
      <c r="C129" s="9" t="s">
        <v>108</v>
      </c>
      <c r="D129" s="9" t="s">
        <v>109</v>
      </c>
      <c r="XDM129" s="12"/>
      <c r="XDN129" s="12"/>
      <c r="XDO129" s="12"/>
      <c r="XDP129" s="12"/>
    </row>
    <row r="130" spans="1:16344">
      <c r="A130" s="7">
        <v>128</v>
      </c>
      <c r="B130" s="8" t="s">
        <v>136</v>
      </c>
      <c r="C130" s="9" t="s">
        <v>108</v>
      </c>
      <c r="D130" s="9" t="s">
        <v>109</v>
      </c>
      <c r="XDM130" s="12"/>
      <c r="XDN130" s="12"/>
      <c r="XDO130" s="12"/>
      <c r="XDP130" s="12"/>
    </row>
    <row r="131" spans="1:16344">
      <c r="A131" s="7">
        <v>129</v>
      </c>
      <c r="B131" s="8" t="s">
        <v>137</v>
      </c>
      <c r="C131" s="9" t="s">
        <v>108</v>
      </c>
      <c r="D131" s="9" t="s">
        <v>109</v>
      </c>
      <c r="XDM131" s="12"/>
      <c r="XDN131" s="12"/>
      <c r="XDO131" s="12"/>
      <c r="XDP131" s="12"/>
    </row>
    <row r="132" spans="1:16344">
      <c r="A132" s="7">
        <v>130</v>
      </c>
      <c r="B132" s="8" t="s">
        <v>138</v>
      </c>
      <c r="C132" s="9" t="s">
        <v>108</v>
      </c>
      <c r="D132" s="9" t="s">
        <v>109</v>
      </c>
      <c r="XDM132" s="12"/>
      <c r="XDN132" s="12"/>
      <c r="XDO132" s="12"/>
      <c r="XDP132" s="12"/>
    </row>
    <row r="133" spans="1:16344">
      <c r="A133" s="7">
        <v>131</v>
      </c>
      <c r="B133" s="8" t="s">
        <v>139</v>
      </c>
      <c r="C133" s="9" t="s">
        <v>108</v>
      </c>
      <c r="D133" s="9" t="s">
        <v>109</v>
      </c>
      <c r="XDM133" s="12"/>
      <c r="XDN133" s="12"/>
      <c r="XDO133" s="12"/>
      <c r="XDP133" s="12"/>
    </row>
    <row r="134" spans="1:16344">
      <c r="A134" s="7">
        <v>132</v>
      </c>
      <c r="B134" s="8" t="s">
        <v>140</v>
      </c>
      <c r="C134" s="9" t="s">
        <v>108</v>
      </c>
      <c r="D134" s="9" t="s">
        <v>109</v>
      </c>
      <c r="XDM134" s="12"/>
      <c r="XDN134" s="12"/>
      <c r="XDO134" s="12"/>
      <c r="XDP134" s="12"/>
    </row>
    <row r="135" spans="1:16344">
      <c r="A135" s="7">
        <v>133</v>
      </c>
      <c r="B135" s="8" t="s">
        <v>141</v>
      </c>
      <c r="C135" s="9" t="s">
        <v>108</v>
      </c>
      <c r="D135" s="9" t="s">
        <v>109</v>
      </c>
      <c r="XDM135" s="12"/>
      <c r="XDN135" s="12"/>
      <c r="XDO135" s="12"/>
      <c r="XDP135" s="12"/>
    </row>
    <row r="136" spans="1:16344">
      <c r="A136" s="7">
        <v>134</v>
      </c>
      <c r="B136" s="8" t="s">
        <v>142</v>
      </c>
      <c r="C136" s="9" t="s">
        <v>108</v>
      </c>
      <c r="D136" s="9" t="s">
        <v>109</v>
      </c>
      <c r="XDM136" s="12"/>
      <c r="XDN136" s="12"/>
      <c r="XDO136" s="12"/>
      <c r="XDP136" s="12"/>
    </row>
    <row r="137" spans="1:16344">
      <c r="A137" s="7">
        <v>135</v>
      </c>
      <c r="B137" s="8" t="s">
        <v>143</v>
      </c>
      <c r="C137" s="9" t="s">
        <v>108</v>
      </c>
      <c r="D137" s="9" t="s">
        <v>109</v>
      </c>
      <c r="XDM137" s="12"/>
      <c r="XDN137" s="12"/>
      <c r="XDO137" s="12"/>
      <c r="XDP137" s="12"/>
    </row>
    <row r="138" spans="1:16344">
      <c r="A138" s="7">
        <v>136</v>
      </c>
      <c r="B138" s="8" t="s">
        <v>144</v>
      </c>
      <c r="C138" s="9" t="s">
        <v>108</v>
      </c>
      <c r="D138" s="9" t="s">
        <v>109</v>
      </c>
      <c r="XDM138" s="12"/>
      <c r="XDN138" s="12"/>
      <c r="XDO138" s="12"/>
      <c r="XDP138" s="12"/>
    </row>
    <row r="139" spans="1:16344">
      <c r="A139" s="7">
        <v>137</v>
      </c>
      <c r="B139" s="8" t="s">
        <v>145</v>
      </c>
      <c r="C139" s="9" t="s">
        <v>108</v>
      </c>
      <c r="D139" s="9" t="s">
        <v>109</v>
      </c>
      <c r="XDM139" s="12"/>
      <c r="XDN139" s="12"/>
      <c r="XDO139" s="12"/>
      <c r="XDP139" s="12"/>
    </row>
    <row r="140" spans="1:16344">
      <c r="A140" s="7">
        <v>138</v>
      </c>
      <c r="B140" s="8" t="s">
        <v>146</v>
      </c>
      <c r="C140" s="9" t="s">
        <v>108</v>
      </c>
      <c r="D140" s="9" t="s">
        <v>109</v>
      </c>
      <c r="XDM140" s="12"/>
      <c r="XDN140" s="12"/>
      <c r="XDO140" s="12"/>
      <c r="XDP140" s="12"/>
    </row>
    <row r="141" spans="1:16344">
      <c r="A141" s="7">
        <v>139</v>
      </c>
      <c r="B141" s="8" t="s">
        <v>147</v>
      </c>
      <c r="C141" s="9" t="s">
        <v>108</v>
      </c>
      <c r="D141" s="9" t="s">
        <v>109</v>
      </c>
      <c r="XDM141" s="12"/>
      <c r="XDN141" s="12"/>
      <c r="XDO141" s="12"/>
      <c r="XDP141" s="12"/>
    </row>
    <row r="142" spans="1:16344">
      <c r="A142" s="7">
        <v>140</v>
      </c>
      <c r="B142" s="8" t="s">
        <v>148</v>
      </c>
      <c r="C142" s="9" t="s">
        <v>108</v>
      </c>
      <c r="D142" s="9" t="s">
        <v>109</v>
      </c>
      <c r="XDM142" s="12"/>
      <c r="XDN142" s="12"/>
      <c r="XDO142" s="12"/>
      <c r="XDP142" s="12"/>
    </row>
    <row r="143" spans="1:16344">
      <c r="A143" s="7">
        <v>141</v>
      </c>
      <c r="B143" s="8" t="s">
        <v>149</v>
      </c>
      <c r="C143" s="9" t="s">
        <v>108</v>
      </c>
      <c r="D143" s="9" t="s">
        <v>109</v>
      </c>
      <c r="XDM143" s="12"/>
      <c r="XDN143" s="12"/>
      <c r="XDO143" s="12"/>
      <c r="XDP143" s="12"/>
    </row>
    <row r="144" spans="1:16344">
      <c r="A144" s="7">
        <v>142</v>
      </c>
      <c r="B144" s="8" t="s">
        <v>150</v>
      </c>
      <c r="C144" s="9" t="s">
        <v>108</v>
      </c>
      <c r="D144" s="9" t="s">
        <v>109</v>
      </c>
      <c r="XDM144" s="12"/>
      <c r="XDN144" s="12"/>
      <c r="XDO144" s="12"/>
      <c r="XDP144" s="12"/>
    </row>
    <row r="145" spans="1:16344">
      <c r="A145" s="7">
        <v>143</v>
      </c>
      <c r="B145" s="8" t="s">
        <v>151</v>
      </c>
      <c r="C145" s="9" t="s">
        <v>108</v>
      </c>
      <c r="D145" s="9" t="s">
        <v>109</v>
      </c>
      <c r="XDM145" s="12"/>
      <c r="XDN145" s="12"/>
      <c r="XDO145" s="12"/>
      <c r="XDP145" s="12"/>
    </row>
    <row r="146" spans="1:16344">
      <c r="A146" s="7">
        <v>144</v>
      </c>
      <c r="B146" s="8" t="s">
        <v>152</v>
      </c>
      <c r="C146" s="9" t="s">
        <v>108</v>
      </c>
      <c r="D146" s="9" t="s">
        <v>109</v>
      </c>
      <c r="XDM146" s="12"/>
      <c r="XDN146" s="12"/>
      <c r="XDO146" s="12"/>
      <c r="XDP146" s="12"/>
    </row>
    <row r="147" spans="1:16344">
      <c r="A147" s="7">
        <v>145</v>
      </c>
      <c r="B147" s="8" t="s">
        <v>153</v>
      </c>
      <c r="C147" s="9" t="s">
        <v>108</v>
      </c>
      <c r="D147" s="9" t="s">
        <v>109</v>
      </c>
      <c r="XDM147" s="12"/>
      <c r="XDN147" s="12"/>
      <c r="XDO147" s="12"/>
      <c r="XDP147" s="12"/>
    </row>
    <row r="148" spans="1:16344">
      <c r="A148" s="7">
        <v>146</v>
      </c>
      <c r="B148" s="8" t="s">
        <v>154</v>
      </c>
      <c r="C148" s="9" t="s">
        <v>108</v>
      </c>
      <c r="D148" s="9" t="s">
        <v>109</v>
      </c>
      <c r="XDM148" s="12"/>
      <c r="XDN148" s="12"/>
      <c r="XDO148" s="12"/>
      <c r="XDP148" s="12"/>
    </row>
    <row r="149" spans="1:16344">
      <c r="A149" s="7">
        <v>147</v>
      </c>
      <c r="B149" s="10" t="s">
        <v>155</v>
      </c>
      <c r="C149" s="9" t="s">
        <v>108</v>
      </c>
      <c r="D149" s="9" t="s">
        <v>109</v>
      </c>
      <c r="XDM149" s="12"/>
      <c r="XDN149" s="12"/>
      <c r="XDO149" s="12"/>
      <c r="XDP149" s="12"/>
    </row>
    <row r="150" spans="1:16344">
      <c r="A150" s="7">
        <v>148</v>
      </c>
      <c r="B150" s="8" t="s">
        <v>156</v>
      </c>
      <c r="C150" s="9" t="s">
        <v>108</v>
      </c>
      <c r="D150" s="9" t="s">
        <v>109</v>
      </c>
      <c r="XDM150" s="12"/>
      <c r="XDN150" s="12"/>
      <c r="XDO150" s="12"/>
      <c r="XDP150" s="12"/>
    </row>
    <row r="151" spans="1:16344">
      <c r="A151" s="7">
        <v>149</v>
      </c>
      <c r="B151" s="8" t="s">
        <v>157</v>
      </c>
      <c r="C151" s="9" t="s">
        <v>108</v>
      </c>
      <c r="D151" s="9" t="s">
        <v>109</v>
      </c>
      <c r="XDM151" s="12"/>
      <c r="XDN151" s="12"/>
      <c r="XDO151" s="12"/>
      <c r="XDP151" s="12"/>
    </row>
    <row r="152" spans="1:16344">
      <c r="A152" s="7">
        <v>150</v>
      </c>
      <c r="B152" s="8" t="s">
        <v>158</v>
      </c>
      <c r="C152" s="9" t="s">
        <v>108</v>
      </c>
      <c r="D152" s="9" t="s">
        <v>109</v>
      </c>
      <c r="XDM152" s="12"/>
      <c r="XDN152" s="12"/>
      <c r="XDO152" s="12"/>
      <c r="XDP152" s="12"/>
    </row>
    <row r="153" spans="1:16344">
      <c r="A153" s="7">
        <v>151</v>
      </c>
      <c r="B153" s="8" t="s">
        <v>159</v>
      </c>
      <c r="C153" s="9" t="s">
        <v>108</v>
      </c>
      <c r="D153" s="9" t="s">
        <v>109</v>
      </c>
      <c r="XDM153" s="12"/>
      <c r="XDN153" s="12"/>
      <c r="XDO153" s="12"/>
      <c r="XDP153" s="12"/>
    </row>
    <row r="154" spans="1:16344">
      <c r="A154" s="7">
        <v>152</v>
      </c>
      <c r="B154" s="8" t="s">
        <v>160</v>
      </c>
      <c r="C154" s="9" t="s">
        <v>108</v>
      </c>
      <c r="D154" s="9" t="s">
        <v>109</v>
      </c>
      <c r="XDM154" s="12"/>
      <c r="XDN154" s="12"/>
      <c r="XDO154" s="12"/>
      <c r="XDP154" s="12"/>
    </row>
    <row r="155" spans="1:16344">
      <c r="A155" s="7">
        <v>153</v>
      </c>
      <c r="B155" s="10" t="s">
        <v>161</v>
      </c>
      <c r="C155" s="9" t="s">
        <v>108</v>
      </c>
      <c r="D155" s="9" t="s">
        <v>109</v>
      </c>
      <c r="XDM155" s="12"/>
      <c r="XDN155" s="12"/>
      <c r="XDO155" s="12"/>
      <c r="XDP155" s="12"/>
    </row>
    <row r="156" spans="1:16344">
      <c r="A156" s="7">
        <v>154</v>
      </c>
      <c r="B156" s="8" t="s">
        <v>162</v>
      </c>
      <c r="C156" s="9" t="s">
        <v>108</v>
      </c>
      <c r="D156" s="9" t="s">
        <v>109</v>
      </c>
      <c r="XDM156" s="12"/>
      <c r="XDN156" s="12"/>
      <c r="XDO156" s="12"/>
      <c r="XDP156" s="12"/>
    </row>
    <row r="157" spans="1:16344">
      <c r="A157" s="7">
        <v>155</v>
      </c>
      <c r="B157" s="8" t="s">
        <v>163</v>
      </c>
      <c r="C157" s="9" t="s">
        <v>108</v>
      </c>
      <c r="D157" s="9" t="s">
        <v>109</v>
      </c>
      <c r="XDM157" s="12"/>
      <c r="XDN157" s="12"/>
      <c r="XDO157" s="12"/>
      <c r="XDP157" s="12"/>
    </row>
    <row r="158" spans="1:16344">
      <c r="A158" s="7">
        <v>156</v>
      </c>
      <c r="B158" s="8" t="s">
        <v>164</v>
      </c>
      <c r="C158" s="9" t="s">
        <v>108</v>
      </c>
      <c r="D158" s="9" t="s">
        <v>109</v>
      </c>
      <c r="XDM158" s="12"/>
      <c r="XDN158" s="12"/>
      <c r="XDO158" s="12"/>
      <c r="XDP158" s="12"/>
    </row>
    <row r="159" spans="1:16344">
      <c r="A159" s="7">
        <v>157</v>
      </c>
      <c r="B159" s="10" t="s">
        <v>165</v>
      </c>
      <c r="C159" s="9" t="s">
        <v>108</v>
      </c>
      <c r="D159" s="9" t="s">
        <v>109</v>
      </c>
      <c r="XDM159" s="12"/>
      <c r="XDN159" s="12"/>
      <c r="XDO159" s="12"/>
      <c r="XDP159" s="12"/>
    </row>
    <row r="160" spans="1:16344">
      <c r="A160" s="7">
        <v>158</v>
      </c>
      <c r="B160" s="8" t="s">
        <v>166</v>
      </c>
      <c r="C160" s="9" t="s">
        <v>108</v>
      </c>
      <c r="D160" s="9" t="s">
        <v>109</v>
      </c>
      <c r="XDM160" s="12"/>
      <c r="XDN160" s="12"/>
      <c r="XDO160" s="12"/>
      <c r="XDP160" s="12"/>
    </row>
    <row r="161" spans="1:16344">
      <c r="A161" s="7">
        <v>159</v>
      </c>
      <c r="B161" s="8" t="s">
        <v>167</v>
      </c>
      <c r="C161" s="9" t="s">
        <v>108</v>
      </c>
      <c r="D161" s="9" t="s">
        <v>109</v>
      </c>
      <c r="XDM161" s="12"/>
      <c r="XDN161" s="12"/>
      <c r="XDO161" s="12"/>
      <c r="XDP161" s="12"/>
    </row>
    <row r="162" spans="1:16344">
      <c r="A162" s="7">
        <v>160</v>
      </c>
      <c r="B162" s="8" t="s">
        <v>168</v>
      </c>
      <c r="C162" s="9" t="s">
        <v>108</v>
      </c>
      <c r="D162" s="9" t="s">
        <v>109</v>
      </c>
      <c r="XDM162" s="12"/>
      <c r="XDN162" s="12"/>
      <c r="XDO162" s="12"/>
      <c r="XDP162" s="12"/>
    </row>
    <row r="163" spans="1:16344">
      <c r="A163" s="7">
        <v>161</v>
      </c>
      <c r="B163" s="8" t="s">
        <v>169</v>
      </c>
      <c r="C163" s="9" t="s">
        <v>108</v>
      </c>
      <c r="D163" s="9" t="s">
        <v>109</v>
      </c>
      <c r="XDM163" s="12"/>
      <c r="XDN163" s="12"/>
      <c r="XDO163" s="12"/>
      <c r="XDP163" s="12"/>
    </row>
    <row r="164" spans="1:16344">
      <c r="A164" s="7">
        <v>162</v>
      </c>
      <c r="B164" s="8" t="s">
        <v>170</v>
      </c>
      <c r="C164" s="9" t="s">
        <v>108</v>
      </c>
      <c r="D164" s="9" t="s">
        <v>109</v>
      </c>
      <c r="XDM164" s="12"/>
      <c r="XDN164" s="12"/>
      <c r="XDO164" s="12"/>
      <c r="XDP164" s="12"/>
    </row>
    <row r="165" spans="1:16344">
      <c r="A165" s="7">
        <v>163</v>
      </c>
      <c r="B165" s="8" t="s">
        <v>171</v>
      </c>
      <c r="C165" s="9" t="s">
        <v>108</v>
      </c>
      <c r="D165" s="9" t="s">
        <v>109</v>
      </c>
      <c r="XDM165" s="12"/>
      <c r="XDN165" s="12"/>
      <c r="XDO165" s="12"/>
      <c r="XDP165" s="12"/>
    </row>
    <row r="166" spans="1:16344">
      <c r="A166" s="7">
        <v>164</v>
      </c>
      <c r="B166" s="8" t="s">
        <v>172</v>
      </c>
      <c r="C166" s="9" t="s">
        <v>108</v>
      </c>
      <c r="D166" s="9" t="s">
        <v>109</v>
      </c>
      <c r="XDM166" s="12"/>
      <c r="XDN166" s="12"/>
      <c r="XDO166" s="12"/>
      <c r="XDP166" s="12"/>
    </row>
    <row r="167" spans="1:16344">
      <c r="A167" s="7">
        <v>165</v>
      </c>
      <c r="B167" s="8" t="s">
        <v>173</v>
      </c>
      <c r="C167" s="9" t="s">
        <v>108</v>
      </c>
      <c r="D167" s="9" t="s">
        <v>109</v>
      </c>
      <c r="XDM167" s="12"/>
      <c r="XDN167" s="12"/>
      <c r="XDO167" s="12"/>
      <c r="XDP167" s="12"/>
    </row>
    <row r="168" spans="1:16344">
      <c r="A168" s="7">
        <v>166</v>
      </c>
      <c r="B168" s="8" t="s">
        <v>174</v>
      </c>
      <c r="C168" s="9" t="s">
        <v>108</v>
      </c>
      <c r="D168" s="9" t="s">
        <v>109</v>
      </c>
      <c r="XDM168" s="12"/>
      <c r="XDN168" s="12"/>
      <c r="XDO168" s="12"/>
      <c r="XDP168" s="12"/>
    </row>
    <row r="169" spans="1:16344">
      <c r="A169" s="7">
        <v>167</v>
      </c>
      <c r="B169" s="8" t="s">
        <v>175</v>
      </c>
      <c r="C169" s="9" t="s">
        <v>108</v>
      </c>
      <c r="D169" s="9" t="s">
        <v>109</v>
      </c>
      <c r="XDM169" s="12"/>
      <c r="XDN169" s="12"/>
      <c r="XDO169" s="12"/>
      <c r="XDP169" s="12"/>
    </row>
    <row r="170" spans="1:16344">
      <c r="A170" s="7">
        <v>168</v>
      </c>
      <c r="B170" s="8" t="s">
        <v>176</v>
      </c>
      <c r="C170" s="9" t="s">
        <v>108</v>
      </c>
      <c r="D170" s="9" t="s">
        <v>109</v>
      </c>
      <c r="XDM170" s="12"/>
      <c r="XDN170" s="12"/>
      <c r="XDO170" s="12"/>
      <c r="XDP170" s="12"/>
    </row>
    <row r="171" spans="1:16344">
      <c r="A171" s="7">
        <v>169</v>
      </c>
      <c r="B171" s="8" t="s">
        <v>177</v>
      </c>
      <c r="C171" s="9" t="s">
        <v>108</v>
      </c>
      <c r="D171" s="9" t="s">
        <v>109</v>
      </c>
      <c r="XDM171" s="12"/>
      <c r="XDN171" s="12"/>
      <c r="XDO171" s="12"/>
      <c r="XDP171" s="12"/>
    </row>
    <row r="172" spans="1:16344">
      <c r="A172" s="7">
        <v>170</v>
      </c>
      <c r="B172" s="8" t="s">
        <v>178</v>
      </c>
      <c r="C172" s="9" t="s">
        <v>108</v>
      </c>
      <c r="D172" s="9" t="s">
        <v>109</v>
      </c>
      <c r="XDM172" s="12"/>
      <c r="XDN172" s="12"/>
      <c r="XDO172" s="12"/>
      <c r="XDP172" s="12"/>
    </row>
    <row r="173" spans="1:16344">
      <c r="A173" s="7">
        <v>171</v>
      </c>
      <c r="B173" s="8" t="s">
        <v>179</v>
      </c>
      <c r="C173" s="9" t="s">
        <v>108</v>
      </c>
      <c r="D173" s="9" t="s">
        <v>109</v>
      </c>
      <c r="XDM173" s="12"/>
      <c r="XDN173" s="12"/>
      <c r="XDO173" s="12"/>
      <c r="XDP173" s="12"/>
    </row>
    <row r="174" spans="1:16344">
      <c r="A174" s="7">
        <v>172</v>
      </c>
      <c r="B174" s="8" t="s">
        <v>180</v>
      </c>
      <c r="C174" s="9" t="s">
        <v>108</v>
      </c>
      <c r="D174" s="9" t="s">
        <v>109</v>
      </c>
      <c r="XDM174" s="12"/>
      <c r="XDN174" s="12"/>
      <c r="XDO174" s="12"/>
      <c r="XDP174" s="12"/>
    </row>
    <row r="175" spans="1:16344">
      <c r="A175" s="7">
        <v>173</v>
      </c>
      <c r="B175" s="8" t="s">
        <v>181</v>
      </c>
      <c r="C175" s="9" t="s">
        <v>108</v>
      </c>
      <c r="D175" s="9" t="s">
        <v>109</v>
      </c>
      <c r="XDM175" s="12"/>
      <c r="XDN175" s="12"/>
      <c r="XDO175" s="12"/>
      <c r="XDP175" s="12"/>
    </row>
    <row r="176" spans="1:16344">
      <c r="A176" s="7">
        <v>174</v>
      </c>
      <c r="B176" s="8" t="s">
        <v>182</v>
      </c>
      <c r="C176" s="9" t="s">
        <v>108</v>
      </c>
      <c r="D176" s="9" t="s">
        <v>109</v>
      </c>
      <c r="XDM176" s="12"/>
      <c r="XDN176" s="12"/>
      <c r="XDO176" s="12"/>
      <c r="XDP176" s="12"/>
    </row>
    <row r="177" spans="1:16344">
      <c r="A177" s="7">
        <v>175</v>
      </c>
      <c r="B177" s="8" t="s">
        <v>183</v>
      </c>
      <c r="C177" s="9" t="s">
        <v>108</v>
      </c>
      <c r="D177" s="9" t="s">
        <v>109</v>
      </c>
      <c r="XDM177" s="12"/>
      <c r="XDN177" s="12"/>
      <c r="XDO177" s="12"/>
      <c r="XDP177" s="12"/>
    </row>
    <row r="178" spans="1:16344">
      <c r="A178" s="7">
        <v>176</v>
      </c>
      <c r="B178" s="8" t="s">
        <v>184</v>
      </c>
      <c r="C178" s="9" t="s">
        <v>108</v>
      </c>
      <c r="D178" s="9" t="s">
        <v>109</v>
      </c>
      <c r="XDM178" s="12"/>
      <c r="XDN178" s="12"/>
      <c r="XDO178" s="12"/>
      <c r="XDP178" s="12"/>
    </row>
    <row r="179" spans="1:16344">
      <c r="A179" s="7">
        <v>177</v>
      </c>
      <c r="B179" s="8" t="s">
        <v>185</v>
      </c>
      <c r="C179" s="9" t="s">
        <v>108</v>
      </c>
      <c r="D179" s="9" t="s">
        <v>109</v>
      </c>
      <c r="XDM179" s="12"/>
      <c r="XDN179" s="12"/>
      <c r="XDO179" s="12"/>
      <c r="XDP179" s="12"/>
    </row>
    <row r="180" spans="1:16344">
      <c r="A180" s="7">
        <v>178</v>
      </c>
      <c r="B180" s="8" t="s">
        <v>186</v>
      </c>
      <c r="C180" s="9" t="s">
        <v>108</v>
      </c>
      <c r="D180" s="9" t="s">
        <v>109</v>
      </c>
      <c r="XDM180" s="12"/>
      <c r="XDN180" s="12"/>
      <c r="XDO180" s="12"/>
      <c r="XDP180" s="12"/>
    </row>
    <row r="181" spans="1:16344">
      <c r="A181" s="7">
        <v>179</v>
      </c>
      <c r="B181" s="8" t="s">
        <v>187</v>
      </c>
      <c r="C181" s="9" t="s">
        <v>108</v>
      </c>
      <c r="D181" s="9" t="s">
        <v>109</v>
      </c>
      <c r="XDM181" s="12"/>
      <c r="XDN181" s="12"/>
      <c r="XDO181" s="12"/>
      <c r="XDP181" s="12"/>
    </row>
    <row r="182" spans="1:16344">
      <c r="A182" s="7">
        <v>180</v>
      </c>
      <c r="B182" s="8" t="s">
        <v>188</v>
      </c>
      <c r="C182" s="9" t="s">
        <v>108</v>
      </c>
      <c r="D182" s="9" t="s">
        <v>109</v>
      </c>
      <c r="XDM182" s="12"/>
      <c r="XDN182" s="12"/>
      <c r="XDO182" s="12"/>
      <c r="XDP182" s="12"/>
    </row>
    <row r="183" spans="1:16344">
      <c r="A183" s="7">
        <v>181</v>
      </c>
      <c r="B183" s="8" t="s">
        <v>189</v>
      </c>
      <c r="C183" s="9" t="s">
        <v>108</v>
      </c>
      <c r="D183" s="9" t="s">
        <v>109</v>
      </c>
      <c r="XDM183" s="12"/>
      <c r="XDN183" s="12"/>
      <c r="XDO183" s="12"/>
      <c r="XDP183" s="12"/>
    </row>
    <row r="184" spans="1:16344">
      <c r="A184" s="7">
        <v>182</v>
      </c>
      <c r="B184" s="8" t="s">
        <v>190</v>
      </c>
      <c r="C184" s="9" t="s">
        <v>108</v>
      </c>
      <c r="D184" s="9" t="s">
        <v>109</v>
      </c>
      <c r="XDM184" s="12"/>
      <c r="XDN184" s="12"/>
      <c r="XDO184" s="12"/>
      <c r="XDP184" s="12"/>
    </row>
    <row r="185" spans="1:16344">
      <c r="A185" s="7">
        <v>183</v>
      </c>
      <c r="B185" s="10" t="s">
        <v>191</v>
      </c>
      <c r="C185" s="9" t="s">
        <v>108</v>
      </c>
      <c r="D185" s="9" t="s">
        <v>109</v>
      </c>
      <c r="XDM185" s="12"/>
      <c r="XDN185" s="12"/>
      <c r="XDO185" s="12"/>
      <c r="XDP185" s="12"/>
    </row>
    <row r="186" spans="1:16344">
      <c r="A186" s="7">
        <v>184</v>
      </c>
      <c r="B186" s="8" t="s">
        <v>192</v>
      </c>
      <c r="C186" s="9" t="s">
        <v>108</v>
      </c>
      <c r="D186" s="9" t="s">
        <v>109</v>
      </c>
      <c r="XDM186" s="12"/>
      <c r="XDN186" s="12"/>
      <c r="XDO186" s="12"/>
      <c r="XDP186" s="12"/>
    </row>
    <row r="187" spans="1:16344">
      <c r="A187" s="7">
        <v>185</v>
      </c>
      <c r="B187" s="8" t="s">
        <v>193</v>
      </c>
      <c r="C187" s="9" t="s">
        <v>108</v>
      </c>
      <c r="D187" s="9" t="s">
        <v>109</v>
      </c>
      <c r="XDM187" s="12"/>
      <c r="XDN187" s="12"/>
      <c r="XDO187" s="12"/>
      <c r="XDP187" s="12"/>
    </row>
    <row r="188" spans="1:16344">
      <c r="A188" s="7">
        <v>186</v>
      </c>
      <c r="B188" s="8" t="s">
        <v>194</v>
      </c>
      <c r="C188" s="9" t="s">
        <v>108</v>
      </c>
      <c r="D188" s="9" t="s">
        <v>109</v>
      </c>
      <c r="XDM188" s="12"/>
      <c r="XDN188" s="12"/>
      <c r="XDO188" s="12"/>
      <c r="XDP188" s="12"/>
    </row>
    <row r="189" spans="1:16344">
      <c r="A189" s="7">
        <v>187</v>
      </c>
      <c r="B189" s="8" t="s">
        <v>195</v>
      </c>
      <c r="C189" s="9" t="s">
        <v>108</v>
      </c>
      <c r="D189" s="9" t="s">
        <v>109</v>
      </c>
      <c r="XDM189" s="12"/>
      <c r="XDN189" s="12"/>
      <c r="XDO189" s="12"/>
      <c r="XDP189" s="12"/>
    </row>
    <row r="190" spans="1:16344">
      <c r="A190" s="7">
        <v>188</v>
      </c>
      <c r="B190" s="8" t="s">
        <v>196</v>
      </c>
      <c r="C190" s="9" t="s">
        <v>108</v>
      </c>
      <c r="D190" s="9" t="s">
        <v>109</v>
      </c>
      <c r="XDM190" s="12"/>
      <c r="XDN190" s="12"/>
      <c r="XDO190" s="12"/>
      <c r="XDP190" s="12"/>
    </row>
    <row r="191" spans="1:16344">
      <c r="A191" s="7">
        <v>189</v>
      </c>
      <c r="B191" s="8" t="s">
        <v>197</v>
      </c>
      <c r="C191" s="9" t="s">
        <v>108</v>
      </c>
      <c r="D191" s="9" t="s">
        <v>109</v>
      </c>
      <c r="XDM191" s="12"/>
      <c r="XDN191" s="12"/>
      <c r="XDO191" s="12"/>
      <c r="XDP191" s="12"/>
    </row>
    <row r="192" spans="1:16344">
      <c r="A192" s="7">
        <v>190</v>
      </c>
      <c r="B192" s="11" t="s">
        <v>198</v>
      </c>
      <c r="C192" s="9" t="s">
        <v>108</v>
      </c>
      <c r="D192" s="9" t="s">
        <v>109</v>
      </c>
      <c r="XDM192" s="12"/>
      <c r="XDN192" s="12"/>
      <c r="XDO192" s="12"/>
      <c r="XDP192" s="12"/>
    </row>
    <row r="193" spans="1:16344">
      <c r="A193" s="7">
        <v>191</v>
      </c>
      <c r="B193" s="8" t="s">
        <v>199</v>
      </c>
      <c r="C193" s="9" t="s">
        <v>108</v>
      </c>
      <c r="D193" s="9" t="s">
        <v>109</v>
      </c>
      <c r="XDM193" s="12"/>
      <c r="XDN193" s="12"/>
      <c r="XDO193" s="12"/>
      <c r="XDP193" s="12"/>
    </row>
    <row r="194" spans="1:16344">
      <c r="A194" s="7">
        <v>192</v>
      </c>
      <c r="B194" s="8" t="s">
        <v>200</v>
      </c>
      <c r="C194" s="9" t="s">
        <v>108</v>
      </c>
      <c r="D194" s="9" t="s">
        <v>109</v>
      </c>
      <c r="XDM194" s="12"/>
      <c r="XDN194" s="12"/>
      <c r="XDO194" s="12"/>
      <c r="XDP194" s="12"/>
    </row>
    <row r="195" spans="1:16344">
      <c r="A195" s="7">
        <v>193</v>
      </c>
      <c r="B195" s="8" t="s">
        <v>201</v>
      </c>
      <c r="C195" s="9" t="s">
        <v>108</v>
      </c>
      <c r="D195" s="9" t="s">
        <v>109</v>
      </c>
      <c r="XDM195" s="12"/>
      <c r="XDN195" s="12"/>
      <c r="XDO195" s="12"/>
      <c r="XDP195" s="12"/>
    </row>
    <row r="196" spans="1:16344">
      <c r="A196" s="7">
        <v>194</v>
      </c>
      <c r="B196" s="10" t="s">
        <v>202</v>
      </c>
      <c r="C196" s="9" t="s">
        <v>108</v>
      </c>
      <c r="D196" s="9" t="s">
        <v>109</v>
      </c>
      <c r="XDM196" s="12"/>
      <c r="XDN196" s="12"/>
      <c r="XDO196" s="12"/>
      <c r="XDP196" s="12"/>
    </row>
    <row r="197" spans="1:16344">
      <c r="A197" s="7">
        <v>195</v>
      </c>
      <c r="B197" s="8" t="s">
        <v>203</v>
      </c>
      <c r="C197" s="9" t="s">
        <v>108</v>
      </c>
      <c r="D197" s="9" t="s">
        <v>109</v>
      </c>
      <c r="XDM197" s="12"/>
      <c r="XDN197" s="12"/>
      <c r="XDO197" s="12"/>
      <c r="XDP197" s="12"/>
    </row>
    <row r="198" spans="1:16344">
      <c r="A198" s="7">
        <v>196</v>
      </c>
      <c r="B198" s="8" t="s">
        <v>204</v>
      </c>
      <c r="C198" s="9" t="s">
        <v>108</v>
      </c>
      <c r="D198" s="9" t="s">
        <v>109</v>
      </c>
      <c r="XDM198" s="12"/>
      <c r="XDN198" s="12"/>
      <c r="XDO198" s="12"/>
      <c r="XDP198" s="12"/>
    </row>
    <row r="199" spans="1:16344">
      <c r="A199" s="7">
        <v>197</v>
      </c>
      <c r="B199" s="8" t="s">
        <v>205</v>
      </c>
      <c r="C199" s="9" t="s">
        <v>108</v>
      </c>
      <c r="D199" s="9" t="s">
        <v>109</v>
      </c>
      <c r="XDM199" s="12"/>
      <c r="XDN199" s="12"/>
      <c r="XDO199" s="12"/>
      <c r="XDP199" s="12"/>
    </row>
    <row r="200" spans="1:16344">
      <c r="A200" s="7">
        <v>198</v>
      </c>
      <c r="B200" s="8" t="s">
        <v>206</v>
      </c>
      <c r="C200" s="9" t="s">
        <v>108</v>
      </c>
      <c r="D200" s="9" t="s">
        <v>109</v>
      </c>
      <c r="XDM200" s="12"/>
      <c r="XDN200" s="12"/>
      <c r="XDO200" s="12"/>
      <c r="XDP200" s="12"/>
    </row>
    <row r="201" spans="1:16344">
      <c r="A201" s="7">
        <v>199</v>
      </c>
      <c r="B201" s="8" t="s">
        <v>207</v>
      </c>
      <c r="C201" s="9" t="s">
        <v>108</v>
      </c>
      <c r="D201" s="9" t="s">
        <v>109</v>
      </c>
      <c r="XDM201" s="12"/>
      <c r="XDN201" s="12"/>
      <c r="XDO201" s="12"/>
      <c r="XDP201" s="12"/>
    </row>
    <row r="202" spans="1:16344">
      <c r="A202" s="7">
        <v>200</v>
      </c>
      <c r="B202" s="8" t="s">
        <v>208</v>
      </c>
      <c r="C202" s="9" t="s">
        <v>108</v>
      </c>
      <c r="D202" s="9" t="s">
        <v>109</v>
      </c>
      <c r="XDM202" s="12"/>
      <c r="XDN202" s="12"/>
      <c r="XDO202" s="12"/>
      <c r="XDP202" s="12"/>
    </row>
    <row r="203" spans="1:16344">
      <c r="A203" s="7">
        <v>201</v>
      </c>
      <c r="B203" s="8" t="s">
        <v>209</v>
      </c>
      <c r="C203" s="9" t="s">
        <v>210</v>
      </c>
      <c r="D203" s="9" t="s">
        <v>211</v>
      </c>
      <c r="XDM203" s="12"/>
      <c r="XDN203" s="12"/>
      <c r="XDO203" s="12"/>
      <c r="XDP203" s="12"/>
    </row>
    <row r="204" spans="1:16344">
      <c r="A204" s="7">
        <v>202</v>
      </c>
      <c r="B204" s="8" t="s">
        <v>212</v>
      </c>
      <c r="C204" s="9" t="s">
        <v>210</v>
      </c>
      <c r="D204" s="9" t="s">
        <v>211</v>
      </c>
      <c r="XDM204" s="12"/>
      <c r="XDN204" s="12"/>
      <c r="XDO204" s="12"/>
      <c r="XDP204" s="12"/>
    </row>
    <row r="205" spans="1:16344">
      <c r="A205" s="7">
        <v>203</v>
      </c>
      <c r="B205" s="8" t="s">
        <v>213</v>
      </c>
      <c r="C205" s="9" t="s">
        <v>210</v>
      </c>
      <c r="D205" s="9" t="s">
        <v>211</v>
      </c>
      <c r="XDM205" s="12"/>
      <c r="XDN205" s="12"/>
      <c r="XDO205" s="12"/>
      <c r="XDP205" s="12"/>
    </row>
    <row r="206" spans="1:16344">
      <c r="A206" s="7">
        <v>204</v>
      </c>
      <c r="B206" s="8" t="s">
        <v>214</v>
      </c>
      <c r="C206" s="9" t="s">
        <v>210</v>
      </c>
      <c r="D206" s="9" t="s">
        <v>211</v>
      </c>
      <c r="XDM206" s="12"/>
      <c r="XDN206" s="12"/>
      <c r="XDO206" s="12"/>
      <c r="XDP206" s="12"/>
    </row>
    <row r="207" spans="1:16344">
      <c r="A207" s="7">
        <v>205</v>
      </c>
      <c r="B207" s="8" t="s">
        <v>215</v>
      </c>
      <c r="C207" s="9" t="s">
        <v>210</v>
      </c>
      <c r="D207" s="9" t="s">
        <v>211</v>
      </c>
      <c r="XDM207" s="12"/>
      <c r="XDN207" s="12"/>
      <c r="XDO207" s="12"/>
      <c r="XDP207" s="12"/>
    </row>
    <row r="208" spans="1:16344">
      <c r="A208" s="7">
        <v>206</v>
      </c>
      <c r="B208" s="8" t="s">
        <v>216</v>
      </c>
      <c r="C208" s="9" t="s">
        <v>210</v>
      </c>
      <c r="D208" s="9" t="s">
        <v>211</v>
      </c>
      <c r="XDM208" s="12"/>
      <c r="XDN208" s="12"/>
      <c r="XDO208" s="12"/>
      <c r="XDP208" s="12"/>
    </row>
    <row r="209" spans="1:16344">
      <c r="A209" s="7">
        <v>207</v>
      </c>
      <c r="B209" s="8" t="s">
        <v>217</v>
      </c>
      <c r="C209" s="9" t="s">
        <v>210</v>
      </c>
      <c r="D209" s="9" t="s">
        <v>211</v>
      </c>
      <c r="XDM209" s="12"/>
      <c r="XDN209" s="12"/>
      <c r="XDO209" s="12"/>
      <c r="XDP209" s="12"/>
    </row>
    <row r="210" spans="1:16344">
      <c r="A210" s="7">
        <v>208</v>
      </c>
      <c r="B210" s="8" t="s">
        <v>218</v>
      </c>
      <c r="C210" s="9" t="s">
        <v>210</v>
      </c>
      <c r="D210" s="9" t="s">
        <v>211</v>
      </c>
      <c r="XDM210" s="12"/>
      <c r="XDN210" s="12"/>
      <c r="XDO210" s="12"/>
      <c r="XDP210" s="12"/>
    </row>
    <row r="211" spans="1:16344">
      <c r="A211" s="7">
        <v>209</v>
      </c>
      <c r="B211" s="10" t="s">
        <v>219</v>
      </c>
      <c r="C211" s="9" t="s">
        <v>210</v>
      </c>
      <c r="D211" s="9" t="s">
        <v>211</v>
      </c>
      <c r="XDM211" s="12"/>
      <c r="XDN211" s="12"/>
      <c r="XDO211" s="12"/>
      <c r="XDP211" s="12"/>
    </row>
    <row r="212" spans="1:16344">
      <c r="A212" s="7">
        <v>210</v>
      </c>
      <c r="B212" s="8" t="s">
        <v>220</v>
      </c>
      <c r="C212" s="9" t="s">
        <v>210</v>
      </c>
      <c r="D212" s="9" t="s">
        <v>211</v>
      </c>
      <c r="XDM212" s="12"/>
      <c r="XDN212" s="12"/>
      <c r="XDO212" s="12"/>
      <c r="XDP212" s="12"/>
    </row>
    <row r="213" spans="1:16344">
      <c r="A213" s="7">
        <v>211</v>
      </c>
      <c r="B213" s="8" t="s">
        <v>221</v>
      </c>
      <c r="C213" s="9" t="s">
        <v>210</v>
      </c>
      <c r="D213" s="9" t="s">
        <v>211</v>
      </c>
      <c r="XDM213" s="12"/>
      <c r="XDN213" s="12"/>
      <c r="XDO213" s="12"/>
      <c r="XDP213" s="12"/>
    </row>
    <row r="214" spans="1:16344">
      <c r="A214" s="7">
        <v>212</v>
      </c>
      <c r="B214" s="8" t="s">
        <v>222</v>
      </c>
      <c r="C214" s="9" t="s">
        <v>210</v>
      </c>
      <c r="D214" s="9" t="s">
        <v>211</v>
      </c>
      <c r="XDM214" s="12"/>
      <c r="XDN214" s="12"/>
      <c r="XDO214" s="12"/>
      <c r="XDP214" s="12"/>
    </row>
    <row r="215" spans="1:16344">
      <c r="A215" s="7">
        <v>213</v>
      </c>
      <c r="B215" s="8" t="s">
        <v>223</v>
      </c>
      <c r="C215" s="9" t="s">
        <v>210</v>
      </c>
      <c r="D215" s="9" t="s">
        <v>211</v>
      </c>
      <c r="XDM215" s="12"/>
      <c r="XDN215" s="12"/>
      <c r="XDO215" s="12"/>
      <c r="XDP215" s="12"/>
    </row>
    <row r="216" spans="1:16344">
      <c r="A216" s="7">
        <v>214</v>
      </c>
      <c r="B216" s="8" t="s">
        <v>224</v>
      </c>
      <c r="C216" s="9" t="s">
        <v>210</v>
      </c>
      <c r="D216" s="9" t="s">
        <v>211</v>
      </c>
      <c r="XDM216" s="12"/>
      <c r="XDN216" s="12"/>
      <c r="XDO216" s="12"/>
      <c r="XDP216" s="12"/>
    </row>
    <row r="217" spans="1:16344">
      <c r="A217" s="7">
        <v>215</v>
      </c>
      <c r="B217" s="8" t="s">
        <v>225</v>
      </c>
      <c r="C217" s="9" t="s">
        <v>210</v>
      </c>
      <c r="D217" s="9" t="s">
        <v>211</v>
      </c>
      <c r="XDM217" s="12"/>
      <c r="XDN217" s="12"/>
      <c r="XDO217" s="12"/>
      <c r="XDP217" s="12"/>
    </row>
    <row r="218" spans="1:16344">
      <c r="A218" s="7">
        <v>216</v>
      </c>
      <c r="B218" s="8" t="s">
        <v>226</v>
      </c>
      <c r="C218" s="9" t="s">
        <v>210</v>
      </c>
      <c r="D218" s="9" t="s">
        <v>211</v>
      </c>
      <c r="XDM218" s="12"/>
      <c r="XDN218" s="12"/>
      <c r="XDO218" s="12"/>
      <c r="XDP218" s="12"/>
    </row>
    <row r="219" spans="1:16344">
      <c r="A219" s="7">
        <v>217</v>
      </c>
      <c r="B219" s="8" t="s">
        <v>227</v>
      </c>
      <c r="C219" s="9" t="s">
        <v>210</v>
      </c>
      <c r="D219" s="9" t="s">
        <v>211</v>
      </c>
      <c r="XDM219" s="12"/>
      <c r="XDN219" s="12"/>
      <c r="XDO219" s="12"/>
      <c r="XDP219" s="12"/>
    </row>
    <row r="220" spans="1:16344">
      <c r="A220" s="7">
        <v>218</v>
      </c>
      <c r="B220" s="8" t="s">
        <v>228</v>
      </c>
      <c r="C220" s="9" t="s">
        <v>210</v>
      </c>
      <c r="D220" s="9" t="s">
        <v>211</v>
      </c>
      <c r="XDM220" s="12"/>
      <c r="XDN220" s="12"/>
      <c r="XDO220" s="12"/>
      <c r="XDP220" s="12"/>
    </row>
    <row r="221" spans="1:16344">
      <c r="A221" s="7">
        <v>219</v>
      </c>
      <c r="B221" s="8" t="s">
        <v>229</v>
      </c>
      <c r="C221" s="9" t="s">
        <v>210</v>
      </c>
      <c r="D221" s="9" t="s">
        <v>211</v>
      </c>
      <c r="XDM221" s="12"/>
      <c r="XDN221" s="12"/>
      <c r="XDO221" s="12"/>
      <c r="XDP221" s="12"/>
    </row>
    <row r="222" spans="1:16344">
      <c r="A222" s="7">
        <v>220</v>
      </c>
      <c r="B222" s="8" t="s">
        <v>230</v>
      </c>
      <c r="C222" s="9" t="s">
        <v>210</v>
      </c>
      <c r="D222" s="9" t="s">
        <v>211</v>
      </c>
      <c r="XDM222" s="12"/>
      <c r="XDN222" s="12"/>
      <c r="XDO222" s="12"/>
      <c r="XDP222" s="12"/>
    </row>
    <row r="223" spans="1:16344">
      <c r="A223" s="7">
        <v>221</v>
      </c>
      <c r="B223" s="8" t="s">
        <v>231</v>
      </c>
      <c r="C223" s="9" t="s">
        <v>210</v>
      </c>
      <c r="D223" s="9" t="s">
        <v>211</v>
      </c>
      <c r="XDM223" s="12"/>
      <c r="XDN223" s="12"/>
      <c r="XDO223" s="12"/>
      <c r="XDP223" s="12"/>
    </row>
    <row r="224" spans="1:16344">
      <c r="A224" s="7">
        <v>222</v>
      </c>
      <c r="B224" s="8" t="s">
        <v>232</v>
      </c>
      <c r="C224" s="9" t="s">
        <v>210</v>
      </c>
      <c r="D224" s="9" t="s">
        <v>211</v>
      </c>
      <c r="XDM224" s="12"/>
      <c r="XDN224" s="12"/>
      <c r="XDO224" s="12"/>
      <c r="XDP224" s="12"/>
    </row>
    <row r="225" spans="1:16344">
      <c r="A225" s="7">
        <v>223</v>
      </c>
      <c r="B225" s="8" t="s">
        <v>233</v>
      </c>
      <c r="C225" s="9" t="s">
        <v>210</v>
      </c>
      <c r="D225" s="9" t="s">
        <v>211</v>
      </c>
      <c r="XDM225" s="12"/>
      <c r="XDN225" s="12"/>
      <c r="XDO225" s="12"/>
      <c r="XDP225" s="12"/>
    </row>
    <row r="226" spans="1:16344">
      <c r="A226" s="7">
        <v>224</v>
      </c>
      <c r="B226" s="8" t="s">
        <v>234</v>
      </c>
      <c r="C226" s="9" t="s">
        <v>210</v>
      </c>
      <c r="D226" s="9" t="s">
        <v>211</v>
      </c>
      <c r="XDM226" s="12"/>
      <c r="XDN226" s="12"/>
      <c r="XDO226" s="12"/>
      <c r="XDP226" s="12"/>
    </row>
    <row r="227" spans="1:16344">
      <c r="A227" s="7">
        <v>225</v>
      </c>
      <c r="B227" s="8" t="s">
        <v>235</v>
      </c>
      <c r="C227" s="9" t="s">
        <v>210</v>
      </c>
      <c r="D227" s="9" t="s">
        <v>211</v>
      </c>
      <c r="XDM227" s="12"/>
      <c r="XDN227" s="12"/>
      <c r="XDO227" s="12"/>
      <c r="XDP227" s="12"/>
    </row>
    <row r="228" spans="1:16344">
      <c r="A228" s="7">
        <v>226</v>
      </c>
      <c r="B228" s="8" t="s">
        <v>236</v>
      </c>
      <c r="C228" s="9" t="s">
        <v>210</v>
      </c>
      <c r="D228" s="9" t="s">
        <v>211</v>
      </c>
      <c r="XDM228" s="12"/>
      <c r="XDN228" s="12"/>
      <c r="XDO228" s="12"/>
      <c r="XDP228" s="12"/>
    </row>
    <row r="229" spans="1:16344">
      <c r="A229" s="7">
        <v>227</v>
      </c>
      <c r="B229" s="8" t="s">
        <v>237</v>
      </c>
      <c r="C229" s="9" t="s">
        <v>210</v>
      </c>
      <c r="D229" s="9" t="s">
        <v>211</v>
      </c>
      <c r="XDM229" s="12"/>
      <c r="XDN229" s="12"/>
      <c r="XDO229" s="12"/>
      <c r="XDP229" s="12"/>
    </row>
    <row r="230" spans="1:16344">
      <c r="A230" s="7">
        <v>228</v>
      </c>
      <c r="B230" s="8" t="s">
        <v>238</v>
      </c>
      <c r="C230" s="9" t="s">
        <v>210</v>
      </c>
      <c r="D230" s="9" t="s">
        <v>211</v>
      </c>
      <c r="XDM230" s="12"/>
      <c r="XDN230" s="12"/>
      <c r="XDO230" s="12"/>
      <c r="XDP230" s="12"/>
    </row>
    <row r="231" spans="1:16344">
      <c r="A231" s="7">
        <v>229</v>
      </c>
      <c r="B231" s="8" t="s">
        <v>239</v>
      </c>
      <c r="C231" s="9" t="s">
        <v>210</v>
      </c>
      <c r="D231" s="9" t="s">
        <v>211</v>
      </c>
      <c r="XDM231" s="12"/>
      <c r="XDN231" s="12"/>
      <c r="XDO231" s="12"/>
      <c r="XDP231" s="12"/>
    </row>
    <row r="232" spans="1:16344">
      <c r="A232" s="7">
        <v>230</v>
      </c>
      <c r="B232" s="8" t="s">
        <v>240</v>
      </c>
      <c r="C232" s="9" t="s">
        <v>210</v>
      </c>
      <c r="D232" s="9" t="s">
        <v>211</v>
      </c>
      <c r="XDM232" s="12"/>
      <c r="XDN232" s="12"/>
      <c r="XDO232" s="12"/>
      <c r="XDP232" s="12"/>
    </row>
    <row r="233" spans="1:16344">
      <c r="A233" s="7">
        <v>231</v>
      </c>
      <c r="B233" s="8" t="s">
        <v>241</v>
      </c>
      <c r="C233" s="9" t="s">
        <v>210</v>
      </c>
      <c r="D233" s="9" t="s">
        <v>211</v>
      </c>
      <c r="XDM233" s="12"/>
      <c r="XDN233" s="12"/>
      <c r="XDO233" s="12"/>
      <c r="XDP233" s="12"/>
    </row>
    <row r="234" spans="1:16344">
      <c r="A234" s="7">
        <v>232</v>
      </c>
      <c r="B234" s="8" t="s">
        <v>242</v>
      </c>
      <c r="C234" s="9" t="s">
        <v>210</v>
      </c>
      <c r="D234" s="9" t="s">
        <v>211</v>
      </c>
      <c r="XDM234" s="12"/>
      <c r="XDN234" s="12"/>
      <c r="XDO234" s="12"/>
      <c r="XDP234" s="12"/>
    </row>
    <row r="235" spans="1:16344">
      <c r="A235" s="7">
        <v>233</v>
      </c>
      <c r="B235" s="8" t="s">
        <v>243</v>
      </c>
      <c r="C235" s="9" t="s">
        <v>210</v>
      </c>
      <c r="D235" s="9" t="s">
        <v>211</v>
      </c>
      <c r="XDM235" s="12"/>
      <c r="XDN235" s="12"/>
      <c r="XDO235" s="12"/>
      <c r="XDP235" s="12"/>
    </row>
    <row r="236" spans="1:16344">
      <c r="A236" s="7">
        <v>234</v>
      </c>
      <c r="B236" s="8" t="s">
        <v>244</v>
      </c>
      <c r="C236" s="9" t="s">
        <v>210</v>
      </c>
      <c r="D236" s="9" t="s">
        <v>211</v>
      </c>
      <c r="XDM236" s="12"/>
      <c r="XDN236" s="12"/>
      <c r="XDO236" s="12"/>
      <c r="XDP236" s="12"/>
    </row>
    <row r="237" spans="1:16344">
      <c r="A237" s="7">
        <v>235</v>
      </c>
      <c r="B237" s="8" t="s">
        <v>245</v>
      </c>
      <c r="C237" s="9" t="s">
        <v>210</v>
      </c>
      <c r="D237" s="9" t="s">
        <v>211</v>
      </c>
      <c r="XDM237" s="12"/>
      <c r="XDN237" s="12"/>
      <c r="XDO237" s="12"/>
      <c r="XDP237" s="12"/>
    </row>
    <row r="238" spans="1:16344">
      <c r="A238" s="7">
        <v>236</v>
      </c>
      <c r="B238" s="8" t="s">
        <v>246</v>
      </c>
      <c r="C238" s="9" t="s">
        <v>210</v>
      </c>
      <c r="D238" s="9" t="s">
        <v>211</v>
      </c>
      <c r="XDM238" s="12"/>
      <c r="XDN238" s="12"/>
      <c r="XDO238" s="12"/>
      <c r="XDP238" s="12"/>
    </row>
    <row r="239" spans="1:16344">
      <c r="A239" s="7">
        <v>237</v>
      </c>
      <c r="B239" s="8" t="s">
        <v>247</v>
      </c>
      <c r="C239" s="9" t="s">
        <v>210</v>
      </c>
      <c r="D239" s="9" t="s">
        <v>211</v>
      </c>
      <c r="XDM239" s="12"/>
      <c r="XDN239" s="12"/>
      <c r="XDO239" s="12"/>
      <c r="XDP239" s="12"/>
    </row>
    <row r="240" spans="1:16344">
      <c r="A240" s="7">
        <v>238</v>
      </c>
      <c r="B240" s="8" t="s">
        <v>248</v>
      </c>
      <c r="C240" s="9" t="s">
        <v>210</v>
      </c>
      <c r="D240" s="9" t="s">
        <v>211</v>
      </c>
      <c r="XDM240" s="12"/>
      <c r="XDN240" s="12"/>
      <c r="XDO240" s="12"/>
      <c r="XDP240" s="12"/>
    </row>
    <row r="241" spans="1:16344">
      <c r="A241" s="7">
        <v>239</v>
      </c>
      <c r="B241" s="8" t="s">
        <v>249</v>
      </c>
      <c r="C241" s="9" t="s">
        <v>210</v>
      </c>
      <c r="D241" s="9" t="s">
        <v>211</v>
      </c>
      <c r="XDM241" s="12"/>
      <c r="XDN241" s="12"/>
      <c r="XDO241" s="12"/>
      <c r="XDP241" s="12"/>
    </row>
    <row r="242" spans="1:16344">
      <c r="A242" s="7">
        <v>240</v>
      </c>
      <c r="B242" s="8" t="s">
        <v>250</v>
      </c>
      <c r="C242" s="9" t="s">
        <v>210</v>
      </c>
      <c r="D242" s="9" t="s">
        <v>211</v>
      </c>
      <c r="XDM242" s="12"/>
      <c r="XDN242" s="12"/>
      <c r="XDO242" s="12"/>
      <c r="XDP242" s="12"/>
    </row>
    <row r="243" spans="1:16344">
      <c r="A243" s="7">
        <v>241</v>
      </c>
      <c r="B243" s="8" t="s">
        <v>251</v>
      </c>
      <c r="C243" s="9" t="s">
        <v>210</v>
      </c>
      <c r="D243" s="9" t="s">
        <v>211</v>
      </c>
      <c r="XDM243" s="12"/>
      <c r="XDN243" s="12"/>
      <c r="XDO243" s="12"/>
      <c r="XDP243" s="12"/>
    </row>
    <row r="244" spans="1:16344">
      <c r="A244" s="7">
        <v>242</v>
      </c>
      <c r="B244" s="8" t="s">
        <v>252</v>
      </c>
      <c r="C244" s="9" t="s">
        <v>210</v>
      </c>
      <c r="D244" s="9" t="s">
        <v>211</v>
      </c>
      <c r="XDM244" s="12"/>
      <c r="XDN244" s="12"/>
      <c r="XDO244" s="12"/>
      <c r="XDP244" s="12"/>
    </row>
    <row r="245" spans="1:16344">
      <c r="A245" s="7">
        <v>243</v>
      </c>
      <c r="B245" s="8" t="s">
        <v>253</v>
      </c>
      <c r="C245" s="9" t="s">
        <v>210</v>
      </c>
      <c r="D245" s="9" t="s">
        <v>211</v>
      </c>
      <c r="XDM245" s="12"/>
      <c r="XDN245" s="12"/>
      <c r="XDO245" s="12"/>
      <c r="XDP245" s="12"/>
    </row>
    <row r="246" spans="1:16344">
      <c r="A246" s="7">
        <v>244</v>
      </c>
      <c r="B246" s="8" t="s">
        <v>254</v>
      </c>
      <c r="C246" s="9" t="s">
        <v>210</v>
      </c>
      <c r="D246" s="9" t="s">
        <v>211</v>
      </c>
      <c r="XDM246" s="12"/>
      <c r="XDN246" s="12"/>
      <c r="XDO246" s="12"/>
      <c r="XDP246" s="12"/>
    </row>
    <row r="247" spans="1:16344">
      <c r="A247" s="7">
        <v>245</v>
      </c>
      <c r="B247" s="8" t="s">
        <v>255</v>
      </c>
      <c r="C247" s="9" t="s">
        <v>210</v>
      </c>
      <c r="D247" s="9" t="s">
        <v>211</v>
      </c>
      <c r="XDM247" s="12"/>
      <c r="XDN247" s="12"/>
      <c r="XDO247" s="12"/>
      <c r="XDP247" s="12"/>
    </row>
    <row r="248" spans="1:16344">
      <c r="A248" s="7">
        <v>246</v>
      </c>
      <c r="B248" s="8" t="s">
        <v>256</v>
      </c>
      <c r="C248" s="9" t="s">
        <v>210</v>
      </c>
      <c r="D248" s="9" t="s">
        <v>211</v>
      </c>
      <c r="XDM248" s="12"/>
      <c r="XDN248" s="12"/>
      <c r="XDO248" s="12"/>
      <c r="XDP248" s="12"/>
    </row>
    <row r="249" spans="1:16344">
      <c r="A249" s="7">
        <v>247</v>
      </c>
      <c r="B249" s="8" t="s">
        <v>257</v>
      </c>
      <c r="C249" s="9" t="s">
        <v>210</v>
      </c>
      <c r="D249" s="9" t="s">
        <v>211</v>
      </c>
      <c r="XDM249" s="12"/>
      <c r="XDN249" s="12"/>
      <c r="XDO249" s="12"/>
      <c r="XDP249" s="12"/>
    </row>
    <row r="250" spans="1:16344">
      <c r="A250" s="7">
        <v>248</v>
      </c>
      <c r="B250" s="8" t="s">
        <v>258</v>
      </c>
      <c r="C250" s="9" t="s">
        <v>210</v>
      </c>
      <c r="D250" s="9" t="s">
        <v>211</v>
      </c>
      <c r="XDM250" s="12"/>
      <c r="XDN250" s="12"/>
      <c r="XDO250" s="12"/>
      <c r="XDP250" s="12"/>
    </row>
    <row r="251" spans="1:16344">
      <c r="A251" s="7">
        <v>249</v>
      </c>
      <c r="B251" s="8" t="s">
        <v>259</v>
      </c>
      <c r="C251" s="9" t="s">
        <v>210</v>
      </c>
      <c r="D251" s="9" t="s">
        <v>211</v>
      </c>
      <c r="XDM251" s="12"/>
      <c r="XDN251" s="12"/>
      <c r="XDO251" s="12"/>
      <c r="XDP251" s="12"/>
    </row>
    <row r="252" spans="1:16344">
      <c r="A252" s="7">
        <v>250</v>
      </c>
      <c r="B252" s="10" t="s">
        <v>260</v>
      </c>
      <c r="C252" s="9" t="s">
        <v>210</v>
      </c>
      <c r="D252" s="9" t="s">
        <v>211</v>
      </c>
      <c r="XDM252" s="12"/>
      <c r="XDN252" s="12"/>
      <c r="XDO252" s="12"/>
      <c r="XDP252" s="12"/>
    </row>
    <row r="253" spans="1:16344">
      <c r="A253" s="7">
        <v>251</v>
      </c>
      <c r="B253" s="8" t="s">
        <v>261</v>
      </c>
      <c r="C253" s="9" t="s">
        <v>210</v>
      </c>
      <c r="D253" s="9" t="s">
        <v>211</v>
      </c>
      <c r="XDM253" s="12"/>
      <c r="XDN253" s="12"/>
      <c r="XDO253" s="12"/>
      <c r="XDP253" s="12"/>
    </row>
    <row r="254" spans="1:16344">
      <c r="A254" s="7">
        <v>252</v>
      </c>
      <c r="B254" s="8" t="s">
        <v>262</v>
      </c>
      <c r="C254" s="9" t="s">
        <v>210</v>
      </c>
      <c r="D254" s="9" t="s">
        <v>211</v>
      </c>
      <c r="XDM254" s="12"/>
      <c r="XDN254" s="12"/>
      <c r="XDO254" s="12"/>
      <c r="XDP254" s="12"/>
    </row>
    <row r="255" spans="1:16344">
      <c r="A255" s="7">
        <v>253</v>
      </c>
      <c r="B255" s="8" t="s">
        <v>263</v>
      </c>
      <c r="C255" s="9" t="s">
        <v>210</v>
      </c>
      <c r="D255" s="9" t="s">
        <v>211</v>
      </c>
      <c r="XDM255" s="12"/>
      <c r="XDN255" s="12"/>
      <c r="XDO255" s="12"/>
      <c r="XDP255" s="12"/>
    </row>
    <row r="256" spans="1:16344">
      <c r="A256" s="7">
        <v>254</v>
      </c>
      <c r="B256" s="8" t="s">
        <v>264</v>
      </c>
      <c r="C256" s="9" t="s">
        <v>210</v>
      </c>
      <c r="D256" s="9" t="s">
        <v>211</v>
      </c>
      <c r="XDM256" s="12"/>
      <c r="XDN256" s="12"/>
      <c r="XDO256" s="12"/>
      <c r="XDP256" s="12"/>
    </row>
    <row r="257" spans="1:16344">
      <c r="A257" s="7">
        <v>255</v>
      </c>
      <c r="B257" s="8" t="s">
        <v>265</v>
      </c>
      <c r="C257" s="9" t="s">
        <v>210</v>
      </c>
      <c r="D257" s="9" t="s">
        <v>211</v>
      </c>
      <c r="XDM257" s="12"/>
      <c r="XDN257" s="12"/>
      <c r="XDO257" s="12"/>
      <c r="XDP257" s="12"/>
    </row>
    <row r="258" spans="1:16344">
      <c r="A258" s="7">
        <v>256</v>
      </c>
      <c r="B258" s="8" t="s">
        <v>266</v>
      </c>
      <c r="C258" s="9" t="s">
        <v>210</v>
      </c>
      <c r="D258" s="9" t="s">
        <v>211</v>
      </c>
      <c r="XDM258" s="12"/>
      <c r="XDN258" s="12"/>
      <c r="XDO258" s="12"/>
      <c r="XDP258" s="12"/>
    </row>
    <row r="259" spans="1:16344">
      <c r="A259" s="7">
        <v>257</v>
      </c>
      <c r="B259" s="8" t="s">
        <v>267</v>
      </c>
      <c r="C259" s="9" t="s">
        <v>210</v>
      </c>
      <c r="D259" s="9" t="s">
        <v>211</v>
      </c>
      <c r="XDM259" s="12"/>
      <c r="XDN259" s="12"/>
      <c r="XDO259" s="12"/>
      <c r="XDP259" s="12"/>
    </row>
    <row r="260" spans="1:16344">
      <c r="A260" s="7">
        <v>258</v>
      </c>
      <c r="B260" s="8" t="s">
        <v>268</v>
      </c>
      <c r="C260" s="9" t="s">
        <v>210</v>
      </c>
      <c r="D260" s="9" t="s">
        <v>211</v>
      </c>
      <c r="XDM260" s="12"/>
      <c r="XDN260" s="12"/>
      <c r="XDO260" s="12"/>
      <c r="XDP260" s="12"/>
    </row>
    <row r="261" spans="1:16344">
      <c r="A261" s="7">
        <v>259</v>
      </c>
      <c r="B261" s="8" t="s">
        <v>269</v>
      </c>
      <c r="C261" s="9" t="s">
        <v>210</v>
      </c>
      <c r="D261" s="9" t="s">
        <v>211</v>
      </c>
      <c r="XDM261" s="12"/>
      <c r="XDN261" s="12"/>
      <c r="XDO261" s="12"/>
      <c r="XDP261" s="12"/>
    </row>
    <row r="262" spans="1:16344">
      <c r="A262" s="7">
        <v>260</v>
      </c>
      <c r="B262" s="8" t="s">
        <v>270</v>
      </c>
      <c r="C262" s="9" t="s">
        <v>210</v>
      </c>
      <c r="D262" s="9" t="s">
        <v>211</v>
      </c>
      <c r="XDM262" s="12"/>
      <c r="XDN262" s="12"/>
      <c r="XDO262" s="12"/>
      <c r="XDP262" s="12"/>
    </row>
    <row r="263" spans="1:16344">
      <c r="A263" s="7">
        <v>261</v>
      </c>
      <c r="B263" s="8" t="s">
        <v>271</v>
      </c>
      <c r="C263" s="9" t="s">
        <v>210</v>
      </c>
      <c r="D263" s="9" t="s">
        <v>211</v>
      </c>
      <c r="XDM263" s="12"/>
      <c r="XDN263" s="12"/>
      <c r="XDO263" s="12"/>
      <c r="XDP263" s="12"/>
    </row>
    <row r="264" spans="1:16344">
      <c r="A264" s="7">
        <v>262</v>
      </c>
      <c r="B264" s="8" t="s">
        <v>272</v>
      </c>
      <c r="C264" s="9" t="s">
        <v>210</v>
      </c>
      <c r="D264" s="9" t="s">
        <v>211</v>
      </c>
      <c r="XDM264" s="12"/>
      <c r="XDN264" s="12"/>
      <c r="XDO264" s="12"/>
      <c r="XDP264" s="12"/>
    </row>
    <row r="265" spans="1:16344">
      <c r="A265" s="7">
        <v>263</v>
      </c>
      <c r="B265" s="8" t="s">
        <v>273</v>
      </c>
      <c r="C265" s="9" t="s">
        <v>210</v>
      </c>
      <c r="D265" s="9" t="s">
        <v>211</v>
      </c>
      <c r="XDM265" s="12"/>
      <c r="XDN265" s="12"/>
      <c r="XDO265" s="12"/>
      <c r="XDP265" s="12"/>
    </row>
    <row r="266" spans="1:16344">
      <c r="A266" s="7">
        <v>264</v>
      </c>
      <c r="B266" s="8" t="s">
        <v>274</v>
      </c>
      <c r="C266" s="9" t="s">
        <v>210</v>
      </c>
      <c r="D266" s="9" t="s">
        <v>211</v>
      </c>
      <c r="XDM266" s="12"/>
      <c r="XDN266" s="12"/>
      <c r="XDO266" s="12"/>
      <c r="XDP266" s="12"/>
    </row>
    <row r="267" spans="1:16344">
      <c r="A267" s="7">
        <v>265</v>
      </c>
      <c r="B267" s="8" t="s">
        <v>275</v>
      </c>
      <c r="C267" s="9" t="s">
        <v>210</v>
      </c>
      <c r="D267" s="9" t="s">
        <v>211</v>
      </c>
      <c r="XDM267" s="12"/>
      <c r="XDN267" s="12"/>
      <c r="XDO267" s="12"/>
      <c r="XDP267" s="12"/>
    </row>
    <row r="268" spans="1:16344">
      <c r="A268" s="7">
        <v>266</v>
      </c>
      <c r="B268" s="8" t="s">
        <v>276</v>
      </c>
      <c r="C268" s="9" t="s">
        <v>210</v>
      </c>
      <c r="D268" s="9" t="s">
        <v>211</v>
      </c>
      <c r="XDM268" s="12"/>
      <c r="XDN268" s="12"/>
      <c r="XDO268" s="12"/>
      <c r="XDP268" s="12"/>
    </row>
    <row r="269" spans="1:16344">
      <c r="A269" s="7">
        <v>267</v>
      </c>
      <c r="B269" s="8" t="s">
        <v>277</v>
      </c>
      <c r="C269" s="9" t="s">
        <v>210</v>
      </c>
      <c r="D269" s="9" t="s">
        <v>211</v>
      </c>
      <c r="XDM269" s="12"/>
      <c r="XDN269" s="12"/>
      <c r="XDO269" s="12"/>
      <c r="XDP269" s="12"/>
    </row>
    <row r="270" spans="1:16344">
      <c r="A270" s="7">
        <v>268</v>
      </c>
      <c r="B270" s="8" t="s">
        <v>278</v>
      </c>
      <c r="C270" s="9" t="s">
        <v>210</v>
      </c>
      <c r="D270" s="9" t="s">
        <v>211</v>
      </c>
      <c r="XDM270" s="12"/>
      <c r="XDN270" s="12"/>
      <c r="XDO270" s="12"/>
      <c r="XDP270" s="12"/>
    </row>
    <row r="271" spans="1:16344">
      <c r="A271" s="7">
        <v>269</v>
      </c>
      <c r="B271" s="10" t="s">
        <v>279</v>
      </c>
      <c r="C271" s="9" t="s">
        <v>210</v>
      </c>
      <c r="D271" s="9" t="s">
        <v>211</v>
      </c>
      <c r="XDM271" s="12"/>
      <c r="XDN271" s="12"/>
      <c r="XDO271" s="12"/>
      <c r="XDP271" s="12"/>
    </row>
    <row r="272" spans="1:16344">
      <c r="A272" s="7">
        <v>270</v>
      </c>
      <c r="B272" s="8" t="s">
        <v>280</v>
      </c>
      <c r="C272" s="9" t="s">
        <v>210</v>
      </c>
      <c r="D272" s="9" t="s">
        <v>211</v>
      </c>
      <c r="XDM272" s="12"/>
      <c r="XDN272" s="12"/>
      <c r="XDO272" s="12"/>
      <c r="XDP272" s="12"/>
    </row>
    <row r="273" spans="1:16344">
      <c r="A273" s="7">
        <v>271</v>
      </c>
      <c r="B273" s="8" t="s">
        <v>281</v>
      </c>
      <c r="C273" s="9" t="s">
        <v>210</v>
      </c>
      <c r="D273" s="9" t="s">
        <v>211</v>
      </c>
      <c r="XDM273" s="12"/>
      <c r="XDN273" s="12"/>
      <c r="XDO273" s="12"/>
      <c r="XDP273" s="12"/>
    </row>
    <row r="274" spans="1:16344">
      <c r="A274" s="7">
        <v>272</v>
      </c>
      <c r="B274" s="8" t="s">
        <v>282</v>
      </c>
      <c r="C274" s="9" t="s">
        <v>210</v>
      </c>
      <c r="D274" s="9" t="s">
        <v>211</v>
      </c>
      <c r="XDM274" s="12"/>
      <c r="XDN274" s="12"/>
      <c r="XDO274" s="12"/>
      <c r="XDP274" s="12"/>
    </row>
    <row r="275" spans="1:16344">
      <c r="A275" s="7">
        <v>273</v>
      </c>
      <c r="B275" s="8" t="s">
        <v>283</v>
      </c>
      <c r="C275" s="9" t="s">
        <v>210</v>
      </c>
      <c r="D275" s="9" t="s">
        <v>211</v>
      </c>
      <c r="XDM275" s="12"/>
      <c r="XDN275" s="12"/>
      <c r="XDO275" s="12"/>
      <c r="XDP275" s="12"/>
    </row>
    <row r="276" spans="1:16344">
      <c r="A276" s="7">
        <v>274</v>
      </c>
      <c r="B276" s="8" t="s">
        <v>284</v>
      </c>
      <c r="C276" s="9" t="s">
        <v>210</v>
      </c>
      <c r="D276" s="9" t="s">
        <v>211</v>
      </c>
      <c r="XDM276" s="12"/>
      <c r="XDN276" s="12"/>
      <c r="XDO276" s="12"/>
      <c r="XDP276" s="12"/>
    </row>
    <row r="277" spans="1:16344">
      <c r="A277" s="7">
        <v>275</v>
      </c>
      <c r="B277" s="8" t="s">
        <v>285</v>
      </c>
      <c r="C277" s="9" t="s">
        <v>210</v>
      </c>
      <c r="D277" s="9" t="s">
        <v>211</v>
      </c>
      <c r="XDM277" s="12"/>
      <c r="XDN277" s="12"/>
      <c r="XDO277" s="12"/>
      <c r="XDP277" s="12"/>
    </row>
    <row r="278" spans="1:16344">
      <c r="A278" s="7">
        <v>276</v>
      </c>
      <c r="B278" s="8" t="s">
        <v>286</v>
      </c>
      <c r="C278" s="9" t="s">
        <v>210</v>
      </c>
      <c r="D278" s="9" t="s">
        <v>211</v>
      </c>
      <c r="XDM278" s="12"/>
      <c r="XDN278" s="12"/>
      <c r="XDO278" s="12"/>
      <c r="XDP278" s="12"/>
    </row>
    <row r="279" spans="1:16344">
      <c r="A279" s="7">
        <v>277</v>
      </c>
      <c r="B279" s="8" t="s">
        <v>287</v>
      </c>
      <c r="C279" s="9" t="s">
        <v>210</v>
      </c>
      <c r="D279" s="9" t="s">
        <v>211</v>
      </c>
      <c r="XDM279" s="12"/>
      <c r="XDN279" s="12"/>
      <c r="XDO279" s="12"/>
      <c r="XDP279" s="12"/>
    </row>
    <row r="280" spans="1:16344">
      <c r="A280" s="7">
        <v>278</v>
      </c>
      <c r="B280" s="8" t="s">
        <v>288</v>
      </c>
      <c r="C280" s="9" t="s">
        <v>210</v>
      </c>
      <c r="D280" s="9" t="s">
        <v>211</v>
      </c>
      <c r="XDM280" s="12"/>
      <c r="XDN280" s="12"/>
      <c r="XDO280" s="12"/>
      <c r="XDP280" s="12"/>
    </row>
    <row r="281" spans="1:16344">
      <c r="A281" s="7">
        <v>279</v>
      </c>
      <c r="B281" s="8" t="s">
        <v>289</v>
      </c>
      <c r="C281" s="9" t="s">
        <v>210</v>
      </c>
      <c r="D281" s="9" t="s">
        <v>211</v>
      </c>
      <c r="XDM281" s="12"/>
      <c r="XDN281" s="12"/>
      <c r="XDO281" s="12"/>
      <c r="XDP281" s="12"/>
    </row>
    <row r="282" spans="1:16344">
      <c r="A282" s="7">
        <v>280</v>
      </c>
      <c r="B282" s="8" t="s">
        <v>290</v>
      </c>
      <c r="C282" s="9" t="s">
        <v>210</v>
      </c>
      <c r="D282" s="9" t="s">
        <v>211</v>
      </c>
      <c r="XDM282" s="12"/>
      <c r="XDN282" s="12"/>
      <c r="XDO282" s="12"/>
      <c r="XDP282" s="12"/>
    </row>
    <row r="283" spans="1:16344">
      <c r="A283" s="7">
        <v>281</v>
      </c>
      <c r="B283" s="8" t="s">
        <v>291</v>
      </c>
      <c r="C283" s="9" t="s">
        <v>210</v>
      </c>
      <c r="D283" s="9" t="s">
        <v>211</v>
      </c>
      <c r="XDM283" s="12"/>
      <c r="XDN283" s="12"/>
      <c r="XDO283" s="12"/>
      <c r="XDP283" s="12"/>
    </row>
    <row r="284" spans="1:16344">
      <c r="A284" s="7">
        <v>282</v>
      </c>
      <c r="B284" s="8" t="s">
        <v>292</v>
      </c>
      <c r="C284" s="9" t="s">
        <v>210</v>
      </c>
      <c r="D284" s="9" t="s">
        <v>211</v>
      </c>
      <c r="XDM284" s="12"/>
      <c r="XDN284" s="12"/>
      <c r="XDO284" s="12"/>
      <c r="XDP284" s="12"/>
    </row>
    <row r="285" spans="1:16344">
      <c r="A285" s="7">
        <v>283</v>
      </c>
      <c r="B285" s="8" t="s">
        <v>293</v>
      </c>
      <c r="C285" s="9" t="s">
        <v>210</v>
      </c>
      <c r="D285" s="9" t="s">
        <v>211</v>
      </c>
      <c r="XDM285" s="12"/>
      <c r="XDN285" s="12"/>
      <c r="XDO285" s="12"/>
      <c r="XDP285" s="12"/>
    </row>
    <row r="286" spans="1:16344">
      <c r="A286" s="7">
        <v>284</v>
      </c>
      <c r="B286" s="8" t="s">
        <v>294</v>
      </c>
      <c r="C286" s="9" t="s">
        <v>210</v>
      </c>
      <c r="D286" s="9" t="s">
        <v>211</v>
      </c>
      <c r="XDM286" s="12"/>
      <c r="XDN286" s="12"/>
      <c r="XDO286" s="12"/>
      <c r="XDP286" s="12"/>
    </row>
    <row r="287" spans="1:16344">
      <c r="A287" s="7">
        <v>285</v>
      </c>
      <c r="B287" s="8" t="s">
        <v>295</v>
      </c>
      <c r="C287" s="9" t="s">
        <v>210</v>
      </c>
      <c r="D287" s="9" t="s">
        <v>211</v>
      </c>
      <c r="XDM287" s="12"/>
      <c r="XDN287" s="12"/>
      <c r="XDO287" s="12"/>
      <c r="XDP287" s="12"/>
    </row>
    <row r="288" spans="1:16344">
      <c r="A288" s="7">
        <v>286</v>
      </c>
      <c r="B288" s="8" t="s">
        <v>296</v>
      </c>
      <c r="C288" s="9" t="s">
        <v>210</v>
      </c>
      <c r="D288" s="9" t="s">
        <v>211</v>
      </c>
      <c r="XDM288" s="12"/>
      <c r="XDN288" s="12"/>
      <c r="XDO288" s="12"/>
      <c r="XDP288" s="12"/>
    </row>
    <row r="289" spans="1:16344">
      <c r="A289" s="7">
        <v>287</v>
      </c>
      <c r="B289" s="8" t="s">
        <v>297</v>
      </c>
      <c r="C289" s="9" t="s">
        <v>210</v>
      </c>
      <c r="D289" s="9" t="s">
        <v>211</v>
      </c>
      <c r="XDM289" s="12"/>
      <c r="XDN289" s="12"/>
      <c r="XDO289" s="12"/>
      <c r="XDP289" s="12"/>
    </row>
    <row r="290" spans="1:16344">
      <c r="A290" s="7">
        <v>288</v>
      </c>
      <c r="B290" s="8" t="s">
        <v>298</v>
      </c>
      <c r="C290" s="9" t="s">
        <v>210</v>
      </c>
      <c r="D290" s="9" t="s">
        <v>211</v>
      </c>
      <c r="XDM290" s="12"/>
      <c r="XDN290" s="12"/>
      <c r="XDO290" s="12"/>
      <c r="XDP290" s="12"/>
    </row>
    <row r="291" spans="1:16344">
      <c r="A291" s="7">
        <v>289</v>
      </c>
      <c r="B291" s="8" t="s">
        <v>299</v>
      </c>
      <c r="C291" s="9" t="s">
        <v>210</v>
      </c>
      <c r="D291" s="9" t="s">
        <v>211</v>
      </c>
      <c r="XDM291" s="12"/>
      <c r="XDN291" s="12"/>
      <c r="XDO291" s="12"/>
      <c r="XDP291" s="12"/>
    </row>
    <row r="292" spans="1:16344">
      <c r="A292" s="7">
        <v>290</v>
      </c>
      <c r="B292" s="8" t="s">
        <v>300</v>
      </c>
      <c r="C292" s="9" t="s">
        <v>210</v>
      </c>
      <c r="D292" s="9" t="s">
        <v>211</v>
      </c>
      <c r="XDM292" s="12"/>
      <c r="XDN292" s="12"/>
      <c r="XDO292" s="12"/>
      <c r="XDP292" s="12"/>
    </row>
    <row r="293" spans="1:16344">
      <c r="A293" s="7">
        <v>291</v>
      </c>
      <c r="B293" s="8" t="s">
        <v>301</v>
      </c>
      <c r="C293" s="9" t="s">
        <v>210</v>
      </c>
      <c r="D293" s="9" t="s">
        <v>211</v>
      </c>
      <c r="XDM293" s="12"/>
      <c r="XDN293" s="12"/>
      <c r="XDO293" s="12"/>
      <c r="XDP293" s="12"/>
    </row>
    <row r="294" spans="1:16344">
      <c r="A294" s="7">
        <v>292</v>
      </c>
      <c r="B294" s="8" t="s">
        <v>302</v>
      </c>
      <c r="C294" s="9" t="s">
        <v>210</v>
      </c>
      <c r="D294" s="9" t="s">
        <v>211</v>
      </c>
      <c r="XDM294" s="12"/>
      <c r="XDN294" s="12"/>
      <c r="XDO294" s="12"/>
      <c r="XDP294" s="12"/>
    </row>
    <row r="295" spans="1:16344">
      <c r="A295" s="7">
        <v>293</v>
      </c>
      <c r="B295" s="8" t="s">
        <v>303</v>
      </c>
      <c r="C295" s="9" t="s">
        <v>210</v>
      </c>
      <c r="D295" s="9" t="s">
        <v>211</v>
      </c>
      <c r="XDM295" s="12"/>
      <c r="XDN295" s="12"/>
      <c r="XDO295" s="12"/>
      <c r="XDP295" s="12"/>
    </row>
    <row r="296" spans="1:16344">
      <c r="A296" s="7">
        <v>294</v>
      </c>
      <c r="B296" s="8" t="s">
        <v>304</v>
      </c>
      <c r="C296" s="9" t="s">
        <v>210</v>
      </c>
      <c r="D296" s="9" t="s">
        <v>211</v>
      </c>
      <c r="XDM296" s="12"/>
      <c r="XDN296" s="12"/>
      <c r="XDO296" s="12"/>
      <c r="XDP296" s="12"/>
    </row>
    <row r="297" spans="1:16344">
      <c r="A297" s="7">
        <v>295</v>
      </c>
      <c r="B297" s="8" t="s">
        <v>305</v>
      </c>
      <c r="C297" s="9" t="s">
        <v>210</v>
      </c>
      <c r="D297" s="9" t="s">
        <v>211</v>
      </c>
      <c r="XDM297" s="12"/>
      <c r="XDN297" s="12"/>
      <c r="XDO297" s="12"/>
      <c r="XDP297" s="12"/>
    </row>
    <row r="298" spans="1:16344">
      <c r="A298" s="7">
        <v>296</v>
      </c>
      <c r="B298" s="8" t="s">
        <v>306</v>
      </c>
      <c r="C298" s="9" t="s">
        <v>210</v>
      </c>
      <c r="D298" s="9" t="s">
        <v>211</v>
      </c>
      <c r="XDM298" s="12"/>
      <c r="XDN298" s="12"/>
      <c r="XDO298" s="12"/>
      <c r="XDP298" s="12"/>
    </row>
    <row r="299" spans="1:16344">
      <c r="A299" s="7">
        <v>297</v>
      </c>
      <c r="B299" s="8" t="s">
        <v>307</v>
      </c>
      <c r="C299" s="9" t="s">
        <v>210</v>
      </c>
      <c r="D299" s="9" t="s">
        <v>211</v>
      </c>
      <c r="XDM299" s="12"/>
      <c r="XDN299" s="12"/>
      <c r="XDO299" s="12"/>
      <c r="XDP299" s="12"/>
    </row>
    <row r="300" spans="1:16344">
      <c r="A300" s="7">
        <v>298</v>
      </c>
      <c r="B300" s="8" t="s">
        <v>308</v>
      </c>
      <c r="C300" s="9" t="s">
        <v>210</v>
      </c>
      <c r="D300" s="9" t="s">
        <v>211</v>
      </c>
      <c r="XDM300" s="12"/>
      <c r="XDN300" s="12"/>
      <c r="XDO300" s="12"/>
      <c r="XDP300" s="12"/>
    </row>
    <row r="301" spans="1:16344">
      <c r="A301" s="7">
        <v>299</v>
      </c>
      <c r="B301" s="8" t="s">
        <v>309</v>
      </c>
      <c r="C301" s="9" t="s">
        <v>210</v>
      </c>
      <c r="D301" s="9" t="s">
        <v>211</v>
      </c>
      <c r="XDM301" s="12"/>
      <c r="XDN301" s="12"/>
      <c r="XDO301" s="12"/>
      <c r="XDP301" s="12"/>
    </row>
    <row r="302" spans="1:16344">
      <c r="A302" s="7">
        <v>300</v>
      </c>
      <c r="B302" s="8" t="s">
        <v>310</v>
      </c>
      <c r="C302" s="9" t="s">
        <v>210</v>
      </c>
      <c r="D302" s="9" t="s">
        <v>211</v>
      </c>
      <c r="XDM302" s="12"/>
      <c r="XDN302" s="12"/>
      <c r="XDO302" s="12"/>
      <c r="XDP302" s="12"/>
    </row>
    <row r="303" spans="1:16344">
      <c r="A303" s="7">
        <v>301</v>
      </c>
      <c r="B303" s="8" t="s">
        <v>311</v>
      </c>
      <c r="C303" s="9" t="s">
        <v>312</v>
      </c>
      <c r="D303" s="9" t="s">
        <v>313</v>
      </c>
      <c r="XDM303" s="12"/>
      <c r="XDN303" s="12"/>
      <c r="XDO303" s="12"/>
      <c r="XDP303" s="12"/>
    </row>
    <row r="304" spans="1:16344">
      <c r="A304" s="7">
        <v>302</v>
      </c>
      <c r="B304" s="8" t="s">
        <v>314</v>
      </c>
      <c r="C304" s="9" t="s">
        <v>312</v>
      </c>
      <c r="D304" s="9" t="s">
        <v>313</v>
      </c>
      <c r="XDM304" s="12"/>
      <c r="XDN304" s="12"/>
      <c r="XDO304" s="12"/>
      <c r="XDP304" s="12"/>
    </row>
    <row r="305" spans="1:16344">
      <c r="A305" s="7">
        <v>303</v>
      </c>
      <c r="B305" s="8" t="s">
        <v>315</v>
      </c>
      <c r="C305" s="9" t="s">
        <v>312</v>
      </c>
      <c r="D305" s="9" t="s">
        <v>313</v>
      </c>
      <c r="XDM305" s="12"/>
      <c r="XDN305" s="12"/>
      <c r="XDO305" s="12"/>
      <c r="XDP305" s="12"/>
    </row>
    <row r="306" spans="1:16344">
      <c r="A306" s="7">
        <v>304</v>
      </c>
      <c r="B306" s="8" t="s">
        <v>316</v>
      </c>
      <c r="C306" s="9" t="s">
        <v>312</v>
      </c>
      <c r="D306" s="9" t="s">
        <v>313</v>
      </c>
      <c r="XDM306" s="12"/>
      <c r="XDN306" s="12"/>
      <c r="XDO306" s="12"/>
      <c r="XDP306" s="12"/>
    </row>
    <row r="307" spans="1:16344">
      <c r="A307" s="7">
        <v>305</v>
      </c>
      <c r="B307" s="8" t="s">
        <v>317</v>
      </c>
      <c r="C307" s="9" t="s">
        <v>312</v>
      </c>
      <c r="D307" s="9" t="s">
        <v>313</v>
      </c>
      <c r="XDM307" s="12"/>
      <c r="XDN307" s="12"/>
      <c r="XDO307" s="12"/>
      <c r="XDP307" s="12"/>
    </row>
    <row r="308" spans="1:16344">
      <c r="A308" s="7">
        <v>306</v>
      </c>
      <c r="B308" s="8" t="s">
        <v>318</v>
      </c>
      <c r="C308" s="9" t="s">
        <v>312</v>
      </c>
      <c r="D308" s="9" t="s">
        <v>313</v>
      </c>
      <c r="XDM308" s="12"/>
      <c r="XDN308" s="12"/>
      <c r="XDO308" s="12"/>
      <c r="XDP308" s="12"/>
    </row>
    <row r="309" spans="1:16344">
      <c r="A309" s="7">
        <v>307</v>
      </c>
      <c r="B309" s="8" t="s">
        <v>319</v>
      </c>
      <c r="C309" s="9" t="s">
        <v>312</v>
      </c>
      <c r="D309" s="9" t="s">
        <v>313</v>
      </c>
      <c r="XDM309" s="12"/>
      <c r="XDN309" s="12"/>
      <c r="XDO309" s="12"/>
      <c r="XDP309" s="12"/>
    </row>
    <row r="310" spans="1:16344">
      <c r="A310" s="7">
        <v>308</v>
      </c>
      <c r="B310" s="8" t="s">
        <v>320</v>
      </c>
      <c r="C310" s="9" t="s">
        <v>312</v>
      </c>
      <c r="D310" s="9" t="s">
        <v>313</v>
      </c>
      <c r="XDM310" s="12"/>
      <c r="XDN310" s="12"/>
      <c r="XDO310" s="12"/>
      <c r="XDP310" s="12"/>
    </row>
    <row r="311" spans="1:16344">
      <c r="A311" s="7">
        <v>309</v>
      </c>
      <c r="B311" s="8" t="s">
        <v>321</v>
      </c>
      <c r="C311" s="9" t="s">
        <v>312</v>
      </c>
      <c r="D311" s="9" t="s">
        <v>313</v>
      </c>
      <c r="XDM311" s="12"/>
      <c r="XDN311" s="12"/>
      <c r="XDO311" s="12"/>
      <c r="XDP311" s="12"/>
    </row>
    <row r="312" spans="1:16344">
      <c r="A312" s="7">
        <v>310</v>
      </c>
      <c r="B312" s="8" t="s">
        <v>322</v>
      </c>
      <c r="C312" s="9" t="s">
        <v>312</v>
      </c>
      <c r="D312" s="9" t="s">
        <v>313</v>
      </c>
      <c r="XDM312" s="12"/>
      <c r="XDN312" s="12"/>
      <c r="XDO312" s="12"/>
      <c r="XDP312" s="12"/>
    </row>
    <row r="313" spans="1:16344">
      <c r="A313" s="7">
        <v>311</v>
      </c>
      <c r="B313" s="8" t="s">
        <v>323</v>
      </c>
      <c r="C313" s="9" t="s">
        <v>312</v>
      </c>
      <c r="D313" s="9" t="s">
        <v>313</v>
      </c>
      <c r="XDM313" s="12"/>
      <c r="XDN313" s="12"/>
      <c r="XDO313" s="12"/>
      <c r="XDP313" s="12"/>
    </row>
    <row r="314" spans="1:16344">
      <c r="A314" s="7">
        <v>312</v>
      </c>
      <c r="B314" s="8" t="s">
        <v>324</v>
      </c>
      <c r="C314" s="9" t="s">
        <v>312</v>
      </c>
      <c r="D314" s="9" t="s">
        <v>313</v>
      </c>
      <c r="XDM314" s="12"/>
      <c r="XDN314" s="12"/>
      <c r="XDO314" s="12"/>
      <c r="XDP314" s="12"/>
    </row>
    <row r="315" spans="1:16344">
      <c r="A315" s="7">
        <v>313</v>
      </c>
      <c r="B315" s="8" t="s">
        <v>325</v>
      </c>
      <c r="C315" s="9" t="s">
        <v>312</v>
      </c>
      <c r="D315" s="9" t="s">
        <v>313</v>
      </c>
      <c r="XDM315" s="12"/>
      <c r="XDN315" s="12"/>
      <c r="XDO315" s="12"/>
      <c r="XDP315" s="12"/>
    </row>
    <row r="316" spans="1:16344">
      <c r="A316" s="7">
        <v>314</v>
      </c>
      <c r="B316" s="8" t="s">
        <v>326</v>
      </c>
      <c r="C316" s="9" t="s">
        <v>312</v>
      </c>
      <c r="D316" s="9" t="s">
        <v>313</v>
      </c>
      <c r="XDM316" s="12"/>
      <c r="XDN316" s="12"/>
      <c r="XDO316" s="12"/>
      <c r="XDP316" s="12"/>
    </row>
    <row r="317" spans="1:16344">
      <c r="A317" s="7">
        <v>315</v>
      </c>
      <c r="B317" s="8" t="s">
        <v>327</v>
      </c>
      <c r="C317" s="9" t="s">
        <v>312</v>
      </c>
      <c r="D317" s="9" t="s">
        <v>313</v>
      </c>
      <c r="XDM317" s="12"/>
      <c r="XDN317" s="12"/>
      <c r="XDO317" s="12"/>
      <c r="XDP317" s="12"/>
    </row>
    <row r="318" spans="1:16344">
      <c r="A318" s="7">
        <v>316</v>
      </c>
      <c r="B318" s="8" t="s">
        <v>328</v>
      </c>
      <c r="C318" s="9" t="s">
        <v>312</v>
      </c>
      <c r="D318" s="9" t="s">
        <v>313</v>
      </c>
      <c r="XDM318" s="12"/>
      <c r="XDN318" s="12"/>
      <c r="XDO318" s="12"/>
      <c r="XDP318" s="12"/>
    </row>
    <row r="319" spans="1:16344">
      <c r="A319" s="7">
        <v>317</v>
      </c>
      <c r="B319" s="8" t="s">
        <v>329</v>
      </c>
      <c r="C319" s="9" t="s">
        <v>312</v>
      </c>
      <c r="D319" s="9" t="s">
        <v>313</v>
      </c>
      <c r="XDM319" s="12"/>
      <c r="XDN319" s="12"/>
      <c r="XDO319" s="12"/>
      <c r="XDP319" s="12"/>
    </row>
    <row r="320" spans="1:16344">
      <c r="A320" s="7">
        <v>318</v>
      </c>
      <c r="B320" s="8" t="s">
        <v>330</v>
      </c>
      <c r="C320" s="9" t="s">
        <v>312</v>
      </c>
      <c r="D320" s="9" t="s">
        <v>313</v>
      </c>
      <c r="XDM320" s="12"/>
      <c r="XDN320" s="12"/>
      <c r="XDO320" s="12"/>
      <c r="XDP320" s="12"/>
    </row>
    <row r="321" spans="1:16344">
      <c r="A321" s="7">
        <v>319</v>
      </c>
      <c r="B321" s="8" t="s">
        <v>331</v>
      </c>
      <c r="C321" s="9" t="s">
        <v>312</v>
      </c>
      <c r="D321" s="9" t="s">
        <v>313</v>
      </c>
      <c r="XDM321" s="12"/>
      <c r="XDN321" s="12"/>
      <c r="XDO321" s="12"/>
      <c r="XDP321" s="12"/>
    </row>
    <row r="322" spans="1:16344">
      <c r="A322" s="7">
        <v>320</v>
      </c>
      <c r="B322" s="8" t="s">
        <v>332</v>
      </c>
      <c r="C322" s="9" t="s">
        <v>312</v>
      </c>
      <c r="D322" s="9" t="s">
        <v>313</v>
      </c>
      <c r="XDM322" s="12"/>
      <c r="XDN322" s="12"/>
      <c r="XDO322" s="12"/>
      <c r="XDP322" s="12"/>
    </row>
    <row r="323" spans="1:16344">
      <c r="A323" s="7">
        <v>321</v>
      </c>
      <c r="B323" s="8" t="s">
        <v>333</v>
      </c>
      <c r="C323" s="9" t="s">
        <v>312</v>
      </c>
      <c r="D323" s="9" t="s">
        <v>313</v>
      </c>
      <c r="XDM323" s="12"/>
      <c r="XDN323" s="12"/>
      <c r="XDO323" s="12"/>
      <c r="XDP323" s="12"/>
    </row>
    <row r="324" spans="1:16344">
      <c r="A324" s="7">
        <v>322</v>
      </c>
      <c r="B324" s="8" t="s">
        <v>334</v>
      </c>
      <c r="C324" s="9" t="s">
        <v>312</v>
      </c>
      <c r="D324" s="9" t="s">
        <v>313</v>
      </c>
      <c r="XDM324" s="12"/>
      <c r="XDN324" s="12"/>
      <c r="XDO324" s="12"/>
      <c r="XDP324" s="12"/>
    </row>
    <row r="325" spans="1:16344">
      <c r="A325" s="7">
        <v>323</v>
      </c>
      <c r="B325" s="8" t="s">
        <v>335</v>
      </c>
      <c r="C325" s="9" t="s">
        <v>312</v>
      </c>
      <c r="D325" s="9" t="s">
        <v>313</v>
      </c>
      <c r="XDM325" s="12"/>
      <c r="XDN325" s="12"/>
      <c r="XDO325" s="12"/>
      <c r="XDP325" s="12"/>
    </row>
    <row r="326" spans="1:16344">
      <c r="A326" s="7">
        <v>324</v>
      </c>
      <c r="B326" s="8" t="s">
        <v>336</v>
      </c>
      <c r="C326" s="9" t="s">
        <v>312</v>
      </c>
      <c r="D326" s="9" t="s">
        <v>313</v>
      </c>
      <c r="XDM326" s="12"/>
      <c r="XDN326" s="12"/>
      <c r="XDO326" s="12"/>
      <c r="XDP326" s="12"/>
    </row>
    <row r="327" spans="1:16344">
      <c r="A327" s="7">
        <v>325</v>
      </c>
      <c r="B327" s="8" t="s">
        <v>337</v>
      </c>
      <c r="C327" s="9" t="s">
        <v>312</v>
      </c>
      <c r="D327" s="9" t="s">
        <v>313</v>
      </c>
      <c r="XDM327" s="12"/>
      <c r="XDN327" s="12"/>
      <c r="XDO327" s="12"/>
      <c r="XDP327" s="12"/>
    </row>
    <row r="328" spans="1:16344">
      <c r="A328" s="7">
        <v>326</v>
      </c>
      <c r="B328" s="8" t="s">
        <v>338</v>
      </c>
      <c r="C328" s="9" t="s">
        <v>312</v>
      </c>
      <c r="D328" s="9" t="s">
        <v>313</v>
      </c>
      <c r="XDM328" s="12"/>
      <c r="XDN328" s="12"/>
      <c r="XDO328" s="12"/>
      <c r="XDP328" s="12"/>
    </row>
    <row r="329" spans="1:16344">
      <c r="A329" s="7">
        <v>327</v>
      </c>
      <c r="B329" s="8" t="s">
        <v>339</v>
      </c>
      <c r="C329" s="9" t="s">
        <v>312</v>
      </c>
      <c r="D329" s="9" t="s">
        <v>313</v>
      </c>
      <c r="XDM329" s="12"/>
      <c r="XDN329" s="12"/>
      <c r="XDO329" s="12"/>
      <c r="XDP329" s="12"/>
    </row>
    <row r="330" spans="1:16344">
      <c r="A330" s="7">
        <v>328</v>
      </c>
      <c r="B330" s="8" t="s">
        <v>340</v>
      </c>
      <c r="C330" s="9" t="s">
        <v>312</v>
      </c>
      <c r="D330" s="9" t="s">
        <v>313</v>
      </c>
      <c r="XDM330" s="12"/>
      <c r="XDN330" s="12"/>
      <c r="XDO330" s="12"/>
      <c r="XDP330" s="12"/>
    </row>
    <row r="331" spans="1:16344">
      <c r="A331" s="7">
        <v>329</v>
      </c>
      <c r="B331" s="8" t="s">
        <v>341</v>
      </c>
      <c r="C331" s="9" t="s">
        <v>312</v>
      </c>
      <c r="D331" s="9" t="s">
        <v>313</v>
      </c>
      <c r="XDM331" s="12"/>
      <c r="XDN331" s="12"/>
      <c r="XDO331" s="12"/>
      <c r="XDP331" s="12"/>
    </row>
    <row r="332" spans="1:16344">
      <c r="A332" s="7">
        <v>330</v>
      </c>
      <c r="B332" s="8" t="s">
        <v>342</v>
      </c>
      <c r="C332" s="9" t="s">
        <v>312</v>
      </c>
      <c r="D332" s="9" t="s">
        <v>313</v>
      </c>
      <c r="XDM332" s="12"/>
      <c r="XDN332" s="12"/>
      <c r="XDO332" s="12"/>
      <c r="XDP332" s="12"/>
    </row>
    <row r="333" spans="1:16344">
      <c r="A333" s="7">
        <v>331</v>
      </c>
      <c r="B333" s="8" t="s">
        <v>343</v>
      </c>
      <c r="C333" s="9" t="s">
        <v>312</v>
      </c>
      <c r="D333" s="9" t="s">
        <v>313</v>
      </c>
      <c r="XDM333" s="12"/>
      <c r="XDN333" s="12"/>
      <c r="XDO333" s="12"/>
      <c r="XDP333" s="12"/>
    </row>
    <row r="334" spans="1:16344">
      <c r="A334" s="7">
        <v>332</v>
      </c>
      <c r="B334" s="8" t="s">
        <v>344</v>
      </c>
      <c r="C334" s="9" t="s">
        <v>312</v>
      </c>
      <c r="D334" s="9" t="s">
        <v>313</v>
      </c>
      <c r="XDM334" s="12"/>
      <c r="XDN334" s="12"/>
      <c r="XDO334" s="12"/>
      <c r="XDP334" s="12"/>
    </row>
    <row r="335" spans="1:16344">
      <c r="A335" s="7">
        <v>333</v>
      </c>
      <c r="B335" s="8" t="s">
        <v>345</v>
      </c>
      <c r="C335" s="9" t="s">
        <v>312</v>
      </c>
      <c r="D335" s="9" t="s">
        <v>313</v>
      </c>
      <c r="XDM335" s="12"/>
      <c r="XDN335" s="12"/>
      <c r="XDO335" s="12"/>
      <c r="XDP335" s="12"/>
    </row>
    <row r="336" spans="1:16344">
      <c r="A336" s="7">
        <v>334</v>
      </c>
      <c r="B336" s="8" t="s">
        <v>346</v>
      </c>
      <c r="C336" s="9" t="s">
        <v>312</v>
      </c>
      <c r="D336" s="9" t="s">
        <v>313</v>
      </c>
      <c r="XDM336" s="12"/>
      <c r="XDN336" s="12"/>
      <c r="XDO336" s="12"/>
      <c r="XDP336" s="12"/>
    </row>
    <row r="337" spans="1:16344">
      <c r="A337" s="7">
        <v>335</v>
      </c>
      <c r="B337" s="8" t="s">
        <v>347</v>
      </c>
      <c r="C337" s="9" t="s">
        <v>312</v>
      </c>
      <c r="D337" s="9" t="s">
        <v>313</v>
      </c>
      <c r="XDM337" s="12"/>
      <c r="XDN337" s="12"/>
      <c r="XDO337" s="12"/>
      <c r="XDP337" s="12"/>
    </row>
    <row r="338" spans="1:16344">
      <c r="A338" s="7">
        <v>336</v>
      </c>
      <c r="B338" s="8" t="s">
        <v>348</v>
      </c>
      <c r="C338" s="9" t="s">
        <v>312</v>
      </c>
      <c r="D338" s="9" t="s">
        <v>313</v>
      </c>
      <c r="XDM338" s="12"/>
      <c r="XDN338" s="12"/>
      <c r="XDO338" s="12"/>
      <c r="XDP338" s="12"/>
    </row>
    <row r="339" spans="1:16344">
      <c r="A339" s="7">
        <v>337</v>
      </c>
      <c r="B339" s="8" t="s">
        <v>349</v>
      </c>
      <c r="C339" s="9" t="s">
        <v>312</v>
      </c>
      <c r="D339" s="9" t="s">
        <v>313</v>
      </c>
      <c r="XDM339" s="12"/>
      <c r="XDN339" s="12"/>
      <c r="XDO339" s="12"/>
      <c r="XDP339" s="12"/>
    </row>
    <row r="340" spans="1:16344">
      <c r="A340" s="7">
        <v>338</v>
      </c>
      <c r="B340" s="8" t="s">
        <v>350</v>
      </c>
      <c r="C340" s="9" t="s">
        <v>312</v>
      </c>
      <c r="D340" s="9" t="s">
        <v>313</v>
      </c>
      <c r="XDM340" s="12"/>
      <c r="XDN340" s="12"/>
      <c r="XDO340" s="12"/>
      <c r="XDP340" s="12"/>
    </row>
    <row r="341" spans="1:16344">
      <c r="A341" s="7">
        <v>339</v>
      </c>
      <c r="B341" s="8" t="s">
        <v>351</v>
      </c>
      <c r="C341" s="9" t="s">
        <v>312</v>
      </c>
      <c r="D341" s="9" t="s">
        <v>313</v>
      </c>
      <c r="XDM341" s="12"/>
      <c r="XDN341" s="12"/>
      <c r="XDO341" s="12"/>
      <c r="XDP341" s="12"/>
    </row>
    <row r="342" spans="1:16344">
      <c r="A342" s="7">
        <v>340</v>
      </c>
      <c r="B342" s="8" t="s">
        <v>352</v>
      </c>
      <c r="C342" s="9" t="s">
        <v>312</v>
      </c>
      <c r="D342" s="9" t="s">
        <v>313</v>
      </c>
      <c r="XDM342" s="12"/>
      <c r="XDN342" s="12"/>
      <c r="XDO342" s="12"/>
      <c r="XDP342" s="12"/>
    </row>
    <row r="343" spans="1:16344">
      <c r="A343" s="7">
        <v>341</v>
      </c>
      <c r="B343" s="8" t="s">
        <v>353</v>
      </c>
      <c r="C343" s="9" t="s">
        <v>312</v>
      </c>
      <c r="D343" s="9" t="s">
        <v>313</v>
      </c>
      <c r="XDM343" s="12"/>
      <c r="XDN343" s="12"/>
      <c r="XDO343" s="12"/>
      <c r="XDP343" s="12"/>
    </row>
    <row r="344" spans="1:16344">
      <c r="A344" s="7">
        <v>342</v>
      </c>
      <c r="B344" s="8" t="s">
        <v>354</v>
      </c>
      <c r="C344" s="9" t="s">
        <v>312</v>
      </c>
      <c r="D344" s="9" t="s">
        <v>313</v>
      </c>
      <c r="XDM344" s="12"/>
      <c r="XDN344" s="12"/>
      <c r="XDO344" s="12"/>
      <c r="XDP344" s="12"/>
    </row>
    <row r="345" spans="1:16344">
      <c r="A345" s="7">
        <v>343</v>
      </c>
      <c r="B345" s="8" t="s">
        <v>355</v>
      </c>
      <c r="C345" s="9" t="s">
        <v>312</v>
      </c>
      <c r="D345" s="9" t="s">
        <v>313</v>
      </c>
      <c r="XDM345" s="12"/>
      <c r="XDN345" s="12"/>
      <c r="XDO345" s="12"/>
      <c r="XDP345" s="12"/>
    </row>
    <row r="346" spans="1:16344">
      <c r="A346" s="7">
        <v>344</v>
      </c>
      <c r="B346" s="13" t="s">
        <v>356</v>
      </c>
      <c r="C346" s="9" t="s">
        <v>312</v>
      </c>
      <c r="D346" s="9" t="s">
        <v>313</v>
      </c>
      <c r="XDM346" s="12"/>
      <c r="XDN346" s="12"/>
      <c r="XDO346" s="12"/>
      <c r="XDP346" s="12"/>
    </row>
    <row r="347" spans="1:16344">
      <c r="A347" s="7">
        <v>345</v>
      </c>
      <c r="B347" s="8" t="s">
        <v>357</v>
      </c>
      <c r="C347" s="9" t="s">
        <v>312</v>
      </c>
      <c r="D347" s="9" t="s">
        <v>313</v>
      </c>
      <c r="XDM347" s="12"/>
      <c r="XDN347" s="12"/>
      <c r="XDO347" s="12"/>
      <c r="XDP347" s="12"/>
    </row>
    <row r="348" spans="1:16344">
      <c r="A348" s="7">
        <v>346</v>
      </c>
      <c r="B348" s="8" t="s">
        <v>358</v>
      </c>
      <c r="C348" s="9" t="s">
        <v>312</v>
      </c>
      <c r="D348" s="9" t="s">
        <v>313</v>
      </c>
      <c r="XDM348" s="12"/>
      <c r="XDN348" s="12"/>
      <c r="XDO348" s="12"/>
      <c r="XDP348" s="12"/>
    </row>
    <row r="349" spans="1:16344">
      <c r="A349" s="7">
        <v>347</v>
      </c>
      <c r="B349" s="8" t="s">
        <v>359</v>
      </c>
      <c r="C349" s="9" t="s">
        <v>312</v>
      </c>
      <c r="D349" s="9" t="s">
        <v>313</v>
      </c>
      <c r="XDM349" s="12"/>
      <c r="XDN349" s="12"/>
      <c r="XDO349" s="12"/>
      <c r="XDP349" s="12"/>
    </row>
    <row r="350" spans="1:16344">
      <c r="A350" s="7">
        <v>348</v>
      </c>
      <c r="B350" s="8" t="s">
        <v>360</v>
      </c>
      <c r="C350" s="9" t="s">
        <v>312</v>
      </c>
      <c r="D350" s="9" t="s">
        <v>313</v>
      </c>
      <c r="XDM350" s="12"/>
      <c r="XDN350" s="12"/>
      <c r="XDO350" s="12"/>
      <c r="XDP350" s="12"/>
    </row>
    <row r="351" spans="1:16344">
      <c r="A351" s="7">
        <v>349</v>
      </c>
      <c r="B351" s="8" t="s">
        <v>361</v>
      </c>
      <c r="C351" s="9" t="s">
        <v>312</v>
      </c>
      <c r="D351" s="9" t="s">
        <v>313</v>
      </c>
      <c r="XDM351" s="12"/>
      <c r="XDN351" s="12"/>
      <c r="XDO351" s="12"/>
      <c r="XDP351" s="12"/>
    </row>
    <row r="352" spans="1:16344">
      <c r="A352" s="7">
        <v>350</v>
      </c>
      <c r="B352" s="8" t="s">
        <v>362</v>
      </c>
      <c r="C352" s="9" t="s">
        <v>312</v>
      </c>
      <c r="D352" s="9" t="s">
        <v>313</v>
      </c>
      <c r="XDM352" s="12"/>
      <c r="XDN352" s="12"/>
      <c r="XDO352" s="12"/>
      <c r="XDP352" s="12"/>
    </row>
    <row r="353" spans="1:16344">
      <c r="A353" s="7">
        <v>351</v>
      </c>
      <c r="B353" s="8" t="s">
        <v>363</v>
      </c>
      <c r="C353" s="9" t="s">
        <v>312</v>
      </c>
      <c r="D353" s="9" t="s">
        <v>313</v>
      </c>
      <c r="XDM353" s="12"/>
      <c r="XDN353" s="12"/>
      <c r="XDO353" s="12"/>
      <c r="XDP353" s="12"/>
    </row>
    <row r="354" spans="1:16344">
      <c r="A354" s="7">
        <v>352</v>
      </c>
      <c r="B354" s="8" t="s">
        <v>364</v>
      </c>
      <c r="C354" s="9" t="s">
        <v>312</v>
      </c>
      <c r="D354" s="9" t="s">
        <v>313</v>
      </c>
      <c r="XDM354" s="12"/>
      <c r="XDN354" s="12"/>
      <c r="XDO354" s="12"/>
      <c r="XDP354" s="12"/>
    </row>
    <row r="355" spans="1:16344">
      <c r="A355" s="7">
        <v>353</v>
      </c>
      <c r="B355" s="8" t="s">
        <v>365</v>
      </c>
      <c r="C355" s="9" t="s">
        <v>312</v>
      </c>
      <c r="D355" s="9" t="s">
        <v>313</v>
      </c>
      <c r="XDM355" s="12"/>
      <c r="XDN355" s="12"/>
      <c r="XDO355" s="12"/>
      <c r="XDP355" s="12"/>
    </row>
    <row r="356" spans="1:16344">
      <c r="A356" s="7">
        <v>354</v>
      </c>
      <c r="B356" s="8" t="s">
        <v>366</v>
      </c>
      <c r="C356" s="9" t="s">
        <v>312</v>
      </c>
      <c r="D356" s="9" t="s">
        <v>313</v>
      </c>
      <c r="XDM356" s="12"/>
      <c r="XDN356" s="12"/>
      <c r="XDO356" s="12"/>
      <c r="XDP356" s="12"/>
    </row>
    <row r="357" spans="1:16344">
      <c r="A357" s="7">
        <v>355</v>
      </c>
      <c r="B357" s="8" t="s">
        <v>367</v>
      </c>
      <c r="C357" s="9" t="s">
        <v>312</v>
      </c>
      <c r="D357" s="9" t="s">
        <v>313</v>
      </c>
      <c r="XDM357" s="12"/>
      <c r="XDN357" s="12"/>
      <c r="XDO357" s="12"/>
      <c r="XDP357" s="12"/>
    </row>
    <row r="358" spans="1:16344">
      <c r="A358" s="7">
        <v>356</v>
      </c>
      <c r="B358" s="8" t="s">
        <v>368</v>
      </c>
      <c r="C358" s="9" t="s">
        <v>312</v>
      </c>
      <c r="D358" s="9" t="s">
        <v>313</v>
      </c>
      <c r="XDM358" s="12"/>
      <c r="XDN358" s="12"/>
      <c r="XDO358" s="12"/>
      <c r="XDP358" s="12"/>
    </row>
    <row r="359" spans="1:16344">
      <c r="A359" s="7">
        <v>357</v>
      </c>
      <c r="B359" s="8" t="s">
        <v>369</v>
      </c>
      <c r="C359" s="9" t="s">
        <v>312</v>
      </c>
      <c r="D359" s="9" t="s">
        <v>313</v>
      </c>
      <c r="XDM359" s="12"/>
      <c r="XDN359" s="12"/>
      <c r="XDO359" s="12"/>
      <c r="XDP359" s="12"/>
    </row>
    <row r="360" spans="1:16344">
      <c r="A360" s="7">
        <v>358</v>
      </c>
      <c r="B360" s="10" t="s">
        <v>370</v>
      </c>
      <c r="C360" s="9" t="s">
        <v>312</v>
      </c>
      <c r="D360" s="9" t="s">
        <v>313</v>
      </c>
      <c r="XDM360" s="12"/>
      <c r="XDN360" s="12"/>
      <c r="XDO360" s="12"/>
      <c r="XDP360" s="12"/>
    </row>
    <row r="361" spans="1:16344">
      <c r="A361" s="7">
        <v>359</v>
      </c>
      <c r="B361" s="8" t="s">
        <v>371</v>
      </c>
      <c r="C361" s="9" t="s">
        <v>312</v>
      </c>
      <c r="D361" s="9" t="s">
        <v>313</v>
      </c>
      <c r="XDM361" s="12"/>
      <c r="XDN361" s="12"/>
      <c r="XDO361" s="12"/>
      <c r="XDP361" s="12"/>
    </row>
    <row r="362" spans="1:16344">
      <c r="A362" s="7">
        <v>360</v>
      </c>
      <c r="B362" s="8" t="s">
        <v>372</v>
      </c>
      <c r="C362" s="9" t="s">
        <v>312</v>
      </c>
      <c r="D362" s="9" t="s">
        <v>313</v>
      </c>
      <c r="XDM362" s="12"/>
      <c r="XDN362" s="12"/>
      <c r="XDO362" s="12"/>
      <c r="XDP362" s="12"/>
    </row>
    <row r="363" spans="1:16344">
      <c r="A363" s="7">
        <v>361</v>
      </c>
      <c r="B363" s="8" t="s">
        <v>373</v>
      </c>
      <c r="C363" s="9" t="s">
        <v>312</v>
      </c>
      <c r="D363" s="9" t="s">
        <v>313</v>
      </c>
      <c r="XDM363" s="12"/>
      <c r="XDN363" s="12"/>
      <c r="XDO363" s="12"/>
      <c r="XDP363" s="12"/>
    </row>
    <row r="364" spans="1:16344">
      <c r="A364" s="7">
        <v>362</v>
      </c>
      <c r="B364" s="8" t="s">
        <v>374</v>
      </c>
      <c r="C364" s="9" t="s">
        <v>312</v>
      </c>
      <c r="D364" s="9" t="s">
        <v>313</v>
      </c>
      <c r="XDM364" s="12"/>
      <c r="XDN364" s="12"/>
      <c r="XDO364" s="12"/>
      <c r="XDP364" s="12"/>
    </row>
    <row r="365" spans="1:16344">
      <c r="A365" s="7">
        <v>363</v>
      </c>
      <c r="B365" s="8" t="s">
        <v>375</v>
      </c>
      <c r="C365" s="9" t="s">
        <v>312</v>
      </c>
      <c r="D365" s="9" t="s">
        <v>313</v>
      </c>
      <c r="XDM365" s="12"/>
      <c r="XDN365" s="12"/>
      <c r="XDO365" s="12"/>
      <c r="XDP365" s="12"/>
    </row>
    <row r="366" spans="1:16344">
      <c r="A366" s="7">
        <v>364</v>
      </c>
      <c r="B366" s="8" t="s">
        <v>376</v>
      </c>
      <c r="C366" s="9" t="s">
        <v>312</v>
      </c>
      <c r="D366" s="9" t="s">
        <v>313</v>
      </c>
      <c r="XDM366" s="12"/>
      <c r="XDN366" s="12"/>
      <c r="XDO366" s="12"/>
      <c r="XDP366" s="12"/>
    </row>
    <row r="367" spans="1:16344">
      <c r="A367" s="7">
        <v>365</v>
      </c>
      <c r="B367" s="8" t="s">
        <v>377</v>
      </c>
      <c r="C367" s="9" t="s">
        <v>312</v>
      </c>
      <c r="D367" s="9" t="s">
        <v>313</v>
      </c>
      <c r="XDM367" s="12"/>
      <c r="XDN367" s="12"/>
      <c r="XDO367" s="12"/>
      <c r="XDP367" s="12"/>
    </row>
    <row r="368" spans="1:16344">
      <c r="A368" s="7">
        <v>366</v>
      </c>
      <c r="B368" s="8" t="s">
        <v>378</v>
      </c>
      <c r="C368" s="9" t="s">
        <v>312</v>
      </c>
      <c r="D368" s="9" t="s">
        <v>313</v>
      </c>
      <c r="XDM368" s="12"/>
      <c r="XDN368" s="12"/>
      <c r="XDO368" s="12"/>
      <c r="XDP368" s="12"/>
    </row>
    <row r="369" spans="1:16344">
      <c r="A369" s="7">
        <v>367</v>
      </c>
      <c r="B369" s="8" t="s">
        <v>379</v>
      </c>
      <c r="C369" s="9" t="s">
        <v>312</v>
      </c>
      <c r="D369" s="9" t="s">
        <v>313</v>
      </c>
      <c r="XDM369" s="12"/>
      <c r="XDN369" s="12"/>
      <c r="XDO369" s="12"/>
      <c r="XDP369" s="12"/>
    </row>
    <row r="370" spans="1:16344">
      <c r="A370" s="7">
        <v>368</v>
      </c>
      <c r="B370" s="8" t="s">
        <v>380</v>
      </c>
      <c r="C370" s="9" t="s">
        <v>312</v>
      </c>
      <c r="D370" s="9" t="s">
        <v>313</v>
      </c>
      <c r="XDM370" s="12"/>
      <c r="XDN370" s="12"/>
      <c r="XDO370" s="12"/>
      <c r="XDP370" s="12"/>
    </row>
    <row r="371" spans="1:16344">
      <c r="A371" s="7">
        <v>369</v>
      </c>
      <c r="B371" s="8" t="s">
        <v>381</v>
      </c>
      <c r="C371" s="9" t="s">
        <v>312</v>
      </c>
      <c r="D371" s="9" t="s">
        <v>313</v>
      </c>
      <c r="XDM371" s="12"/>
      <c r="XDN371" s="12"/>
      <c r="XDO371" s="12"/>
      <c r="XDP371" s="12"/>
    </row>
    <row r="372" spans="1:16344">
      <c r="A372" s="7">
        <v>370</v>
      </c>
      <c r="B372" s="8" t="s">
        <v>382</v>
      </c>
      <c r="C372" s="9" t="s">
        <v>312</v>
      </c>
      <c r="D372" s="9" t="s">
        <v>313</v>
      </c>
      <c r="XDM372" s="12"/>
      <c r="XDN372" s="12"/>
      <c r="XDO372" s="12"/>
      <c r="XDP372" s="12"/>
    </row>
    <row r="373" spans="1:16344">
      <c r="A373" s="7">
        <v>371</v>
      </c>
      <c r="B373" s="8" t="s">
        <v>383</v>
      </c>
      <c r="C373" s="9" t="s">
        <v>312</v>
      </c>
      <c r="D373" s="9" t="s">
        <v>313</v>
      </c>
      <c r="XDM373" s="12"/>
      <c r="XDN373" s="12"/>
      <c r="XDO373" s="12"/>
      <c r="XDP373" s="12"/>
    </row>
    <row r="374" spans="1:16344">
      <c r="A374" s="7">
        <v>372</v>
      </c>
      <c r="B374" s="8" t="s">
        <v>384</v>
      </c>
      <c r="C374" s="9" t="s">
        <v>312</v>
      </c>
      <c r="D374" s="9" t="s">
        <v>313</v>
      </c>
      <c r="XDM374" s="12"/>
      <c r="XDN374" s="12"/>
      <c r="XDO374" s="12"/>
      <c r="XDP374" s="12"/>
    </row>
    <row r="375" spans="1:16344">
      <c r="A375" s="7">
        <v>373</v>
      </c>
      <c r="B375" s="8" t="s">
        <v>385</v>
      </c>
      <c r="C375" s="9" t="s">
        <v>312</v>
      </c>
      <c r="D375" s="9" t="s">
        <v>313</v>
      </c>
      <c r="XDM375" s="12"/>
      <c r="XDN375" s="12"/>
      <c r="XDO375" s="12"/>
      <c r="XDP375" s="12"/>
    </row>
    <row r="376" spans="1:16344">
      <c r="A376" s="7">
        <v>374</v>
      </c>
      <c r="B376" s="8" t="s">
        <v>386</v>
      </c>
      <c r="C376" s="9" t="s">
        <v>312</v>
      </c>
      <c r="D376" s="9" t="s">
        <v>313</v>
      </c>
      <c r="XDM376" s="12"/>
      <c r="XDN376" s="12"/>
      <c r="XDO376" s="12"/>
      <c r="XDP376" s="12"/>
    </row>
    <row r="377" spans="1:16344">
      <c r="A377" s="7">
        <v>375</v>
      </c>
      <c r="B377" s="8" t="s">
        <v>387</v>
      </c>
      <c r="C377" s="9" t="s">
        <v>312</v>
      </c>
      <c r="D377" s="9" t="s">
        <v>313</v>
      </c>
      <c r="XDM377" s="12"/>
      <c r="XDN377" s="12"/>
      <c r="XDO377" s="12"/>
      <c r="XDP377" s="12"/>
    </row>
    <row r="378" spans="1:16344">
      <c r="A378" s="7">
        <v>376</v>
      </c>
      <c r="B378" s="8" t="s">
        <v>388</v>
      </c>
      <c r="C378" s="9" t="s">
        <v>312</v>
      </c>
      <c r="D378" s="9" t="s">
        <v>313</v>
      </c>
      <c r="XDM378" s="12"/>
      <c r="XDN378" s="12"/>
      <c r="XDO378" s="12"/>
      <c r="XDP378" s="12"/>
    </row>
    <row r="379" spans="1:16344">
      <c r="A379" s="7">
        <v>377</v>
      </c>
      <c r="B379" s="8" t="s">
        <v>389</v>
      </c>
      <c r="C379" s="9" t="s">
        <v>312</v>
      </c>
      <c r="D379" s="9" t="s">
        <v>313</v>
      </c>
      <c r="XDM379" s="12"/>
      <c r="XDN379" s="12"/>
      <c r="XDO379" s="12"/>
      <c r="XDP379" s="12"/>
    </row>
    <row r="380" spans="1:16344">
      <c r="A380" s="7">
        <v>378</v>
      </c>
      <c r="B380" s="8" t="s">
        <v>390</v>
      </c>
      <c r="C380" s="9" t="s">
        <v>312</v>
      </c>
      <c r="D380" s="9" t="s">
        <v>313</v>
      </c>
      <c r="XDM380" s="12"/>
      <c r="XDN380" s="12"/>
      <c r="XDO380" s="12"/>
      <c r="XDP380" s="12"/>
    </row>
    <row r="381" spans="1:16344">
      <c r="A381" s="7">
        <v>379</v>
      </c>
      <c r="B381" s="8" t="s">
        <v>391</v>
      </c>
      <c r="C381" s="9" t="s">
        <v>312</v>
      </c>
      <c r="D381" s="9" t="s">
        <v>313</v>
      </c>
      <c r="XDM381" s="12"/>
      <c r="XDN381" s="12"/>
      <c r="XDO381" s="12"/>
      <c r="XDP381" s="12"/>
    </row>
    <row r="382" spans="1:16344">
      <c r="A382" s="7">
        <v>380</v>
      </c>
      <c r="B382" s="8" t="s">
        <v>392</v>
      </c>
      <c r="C382" s="9" t="s">
        <v>312</v>
      </c>
      <c r="D382" s="9" t="s">
        <v>313</v>
      </c>
      <c r="XDM382" s="12"/>
      <c r="XDN382" s="12"/>
      <c r="XDO382" s="12"/>
      <c r="XDP382" s="12"/>
    </row>
    <row r="383" spans="1:16344">
      <c r="A383" s="7">
        <v>381</v>
      </c>
      <c r="B383" s="8" t="s">
        <v>393</v>
      </c>
      <c r="C383" s="9" t="s">
        <v>312</v>
      </c>
      <c r="D383" s="9" t="s">
        <v>313</v>
      </c>
      <c r="XDM383" s="12"/>
      <c r="XDN383" s="12"/>
      <c r="XDO383" s="12"/>
      <c r="XDP383" s="12"/>
    </row>
    <row r="384" spans="1:16344">
      <c r="A384" s="7">
        <v>382</v>
      </c>
      <c r="B384" s="8" t="s">
        <v>394</v>
      </c>
      <c r="C384" s="9" t="s">
        <v>312</v>
      </c>
      <c r="D384" s="9" t="s">
        <v>313</v>
      </c>
      <c r="XDM384" s="12"/>
      <c r="XDN384" s="12"/>
      <c r="XDO384" s="12"/>
      <c r="XDP384" s="12"/>
    </row>
    <row r="385" spans="1:16344">
      <c r="A385" s="7">
        <v>383</v>
      </c>
      <c r="B385" s="8" t="s">
        <v>395</v>
      </c>
      <c r="C385" s="9" t="s">
        <v>312</v>
      </c>
      <c r="D385" s="9" t="s">
        <v>313</v>
      </c>
      <c r="XDM385" s="12"/>
      <c r="XDN385" s="12"/>
      <c r="XDO385" s="12"/>
      <c r="XDP385" s="12"/>
    </row>
    <row r="386" spans="1:16344">
      <c r="A386" s="7">
        <v>384</v>
      </c>
      <c r="B386" s="8" t="s">
        <v>396</v>
      </c>
      <c r="C386" s="9" t="s">
        <v>312</v>
      </c>
      <c r="D386" s="9" t="s">
        <v>313</v>
      </c>
      <c r="XDM386" s="12"/>
      <c r="XDN386" s="12"/>
      <c r="XDO386" s="12"/>
      <c r="XDP386" s="12"/>
    </row>
    <row r="387" spans="1:16344">
      <c r="A387" s="7">
        <v>385</v>
      </c>
      <c r="B387" s="8" t="s">
        <v>397</v>
      </c>
      <c r="C387" s="9" t="s">
        <v>312</v>
      </c>
      <c r="D387" s="9" t="s">
        <v>313</v>
      </c>
      <c r="XDM387" s="12"/>
      <c r="XDN387" s="12"/>
      <c r="XDO387" s="12"/>
      <c r="XDP387" s="12"/>
    </row>
    <row r="388" spans="1:16344">
      <c r="A388" s="7">
        <v>386</v>
      </c>
      <c r="B388" s="8" t="s">
        <v>398</v>
      </c>
      <c r="C388" s="9" t="s">
        <v>312</v>
      </c>
      <c r="D388" s="9" t="s">
        <v>313</v>
      </c>
      <c r="XDM388" s="12"/>
      <c r="XDN388" s="12"/>
      <c r="XDO388" s="12"/>
      <c r="XDP388" s="12"/>
    </row>
    <row r="389" spans="1:16344">
      <c r="A389" s="7">
        <v>387</v>
      </c>
      <c r="B389" s="8" t="s">
        <v>399</v>
      </c>
      <c r="C389" s="9" t="s">
        <v>312</v>
      </c>
      <c r="D389" s="9" t="s">
        <v>313</v>
      </c>
      <c r="XDM389" s="12"/>
      <c r="XDN389" s="12"/>
      <c r="XDO389" s="12"/>
      <c r="XDP389" s="12"/>
    </row>
    <row r="390" spans="1:16344">
      <c r="A390" s="7">
        <v>388</v>
      </c>
      <c r="B390" s="8" t="s">
        <v>400</v>
      </c>
      <c r="C390" s="9" t="s">
        <v>312</v>
      </c>
      <c r="D390" s="9" t="s">
        <v>313</v>
      </c>
      <c r="XDM390" s="12"/>
      <c r="XDN390" s="12"/>
      <c r="XDO390" s="12"/>
      <c r="XDP390" s="12"/>
    </row>
    <row r="391" spans="1:16344">
      <c r="A391" s="7">
        <v>389</v>
      </c>
      <c r="B391" s="8" t="s">
        <v>401</v>
      </c>
      <c r="C391" s="9" t="s">
        <v>312</v>
      </c>
      <c r="D391" s="9" t="s">
        <v>313</v>
      </c>
      <c r="XDM391" s="12"/>
      <c r="XDN391" s="12"/>
      <c r="XDO391" s="12"/>
      <c r="XDP391" s="12"/>
    </row>
    <row r="392" spans="1:16344">
      <c r="A392" s="7">
        <v>390</v>
      </c>
      <c r="B392" s="14" t="s">
        <v>402</v>
      </c>
      <c r="C392" s="9" t="s">
        <v>312</v>
      </c>
      <c r="D392" s="9" t="s">
        <v>313</v>
      </c>
      <c r="XDM392" s="12"/>
      <c r="XDN392" s="12"/>
      <c r="XDO392" s="12"/>
      <c r="XDP392" s="12"/>
    </row>
    <row r="393" spans="1:16344">
      <c r="A393" s="7">
        <v>391</v>
      </c>
      <c r="B393" s="8" t="s">
        <v>403</v>
      </c>
      <c r="C393" s="9" t="s">
        <v>312</v>
      </c>
      <c r="D393" s="9" t="s">
        <v>313</v>
      </c>
      <c r="XDM393" s="12"/>
      <c r="XDN393" s="12"/>
      <c r="XDO393" s="12"/>
      <c r="XDP393" s="12"/>
    </row>
    <row r="394" spans="1:16344">
      <c r="A394" s="7">
        <v>392</v>
      </c>
      <c r="B394" s="8" t="s">
        <v>404</v>
      </c>
      <c r="C394" s="9" t="s">
        <v>312</v>
      </c>
      <c r="D394" s="9" t="s">
        <v>313</v>
      </c>
      <c r="XDM394" s="12"/>
      <c r="XDN394" s="12"/>
      <c r="XDO394" s="12"/>
      <c r="XDP394" s="12"/>
    </row>
    <row r="395" spans="1:16344">
      <c r="A395" s="7">
        <v>393</v>
      </c>
      <c r="B395" s="8" t="s">
        <v>405</v>
      </c>
      <c r="C395" s="9" t="s">
        <v>312</v>
      </c>
      <c r="D395" s="9" t="s">
        <v>313</v>
      </c>
      <c r="XDM395" s="12"/>
      <c r="XDN395" s="12"/>
      <c r="XDO395" s="12"/>
      <c r="XDP395" s="12"/>
    </row>
    <row r="396" spans="1:16344">
      <c r="A396" s="7">
        <v>394</v>
      </c>
      <c r="B396" s="8" t="s">
        <v>406</v>
      </c>
      <c r="C396" s="9" t="s">
        <v>312</v>
      </c>
      <c r="D396" s="9" t="s">
        <v>313</v>
      </c>
      <c r="XDM396" s="12"/>
      <c r="XDN396" s="12"/>
      <c r="XDO396" s="12"/>
      <c r="XDP396" s="12"/>
    </row>
    <row r="397" spans="1:16344">
      <c r="A397" s="7">
        <v>395</v>
      </c>
      <c r="B397" s="10" t="s">
        <v>407</v>
      </c>
      <c r="C397" s="9" t="s">
        <v>312</v>
      </c>
      <c r="D397" s="9" t="s">
        <v>313</v>
      </c>
      <c r="XDM397" s="12"/>
      <c r="XDN397" s="12"/>
      <c r="XDO397" s="12"/>
      <c r="XDP397" s="12"/>
    </row>
    <row r="398" spans="1:16344">
      <c r="A398" s="7">
        <v>396</v>
      </c>
      <c r="B398" s="8" t="s">
        <v>408</v>
      </c>
      <c r="C398" s="9" t="s">
        <v>312</v>
      </c>
      <c r="D398" s="9" t="s">
        <v>313</v>
      </c>
      <c r="XDM398" s="12"/>
      <c r="XDN398" s="12"/>
      <c r="XDO398" s="12"/>
      <c r="XDP398" s="12"/>
    </row>
    <row r="399" spans="1:16344">
      <c r="A399" s="7">
        <v>397</v>
      </c>
      <c r="B399" s="8" t="s">
        <v>409</v>
      </c>
      <c r="C399" s="9" t="s">
        <v>312</v>
      </c>
      <c r="D399" s="9" t="s">
        <v>313</v>
      </c>
      <c r="XDM399" s="12"/>
      <c r="XDN399" s="12"/>
      <c r="XDO399" s="12"/>
      <c r="XDP399" s="12"/>
    </row>
    <row r="400" spans="1:16344">
      <c r="A400" s="7">
        <v>398</v>
      </c>
      <c r="B400" s="8" t="s">
        <v>410</v>
      </c>
      <c r="C400" s="9" t="s">
        <v>312</v>
      </c>
      <c r="D400" s="9" t="s">
        <v>313</v>
      </c>
      <c r="XDM400" s="12"/>
      <c r="XDN400" s="12"/>
      <c r="XDO400" s="12"/>
      <c r="XDP400" s="12"/>
    </row>
    <row r="401" spans="1:16344">
      <c r="A401" s="7">
        <v>399</v>
      </c>
      <c r="B401" s="8" t="s">
        <v>411</v>
      </c>
      <c r="C401" s="9" t="s">
        <v>312</v>
      </c>
      <c r="D401" s="9" t="s">
        <v>313</v>
      </c>
      <c r="XDM401" s="12"/>
      <c r="XDN401" s="12"/>
      <c r="XDO401" s="12"/>
      <c r="XDP401" s="12"/>
    </row>
    <row r="402" spans="1:16344">
      <c r="A402" s="7">
        <v>400</v>
      </c>
      <c r="B402" s="8" t="s">
        <v>412</v>
      </c>
      <c r="C402" s="9" t="s">
        <v>312</v>
      </c>
      <c r="D402" s="9" t="s">
        <v>313</v>
      </c>
      <c r="XDM402" s="12"/>
      <c r="XDN402" s="12"/>
      <c r="XDO402" s="12"/>
      <c r="XDP402" s="12"/>
    </row>
    <row r="403" spans="1:16344">
      <c r="A403" s="7">
        <v>401</v>
      </c>
      <c r="B403" s="8" t="s">
        <v>413</v>
      </c>
      <c r="C403" s="9" t="s">
        <v>414</v>
      </c>
      <c r="D403" s="15" t="s">
        <v>415</v>
      </c>
      <c r="XDM403" s="12"/>
      <c r="XDN403" s="12"/>
      <c r="XDO403" s="12"/>
      <c r="XDP403" s="12"/>
    </row>
    <row r="404" spans="1:16344">
      <c r="A404" s="7">
        <v>402</v>
      </c>
      <c r="B404" s="8" t="s">
        <v>416</v>
      </c>
      <c r="C404" s="9" t="s">
        <v>414</v>
      </c>
      <c r="D404" s="15" t="s">
        <v>415</v>
      </c>
      <c r="XDM404" s="12"/>
      <c r="XDN404" s="12"/>
      <c r="XDO404" s="12"/>
      <c r="XDP404" s="12"/>
    </row>
    <row r="405" spans="1:16344">
      <c r="A405" s="7">
        <v>403</v>
      </c>
      <c r="B405" s="8" t="s">
        <v>417</v>
      </c>
      <c r="C405" s="9" t="s">
        <v>414</v>
      </c>
      <c r="D405" s="15" t="s">
        <v>415</v>
      </c>
      <c r="XDM405" s="12"/>
      <c r="XDN405" s="12"/>
      <c r="XDO405" s="12"/>
      <c r="XDP405" s="12"/>
    </row>
    <row r="406" spans="1:16344">
      <c r="A406" s="7">
        <v>404</v>
      </c>
      <c r="B406" s="8" t="s">
        <v>418</v>
      </c>
      <c r="C406" s="9" t="s">
        <v>414</v>
      </c>
      <c r="D406" s="15" t="s">
        <v>415</v>
      </c>
      <c r="XDM406" s="12"/>
      <c r="XDN406" s="12"/>
      <c r="XDO406" s="12"/>
      <c r="XDP406" s="12"/>
    </row>
    <row r="407" spans="1:16344">
      <c r="A407" s="7">
        <v>405</v>
      </c>
      <c r="B407" s="8" t="s">
        <v>419</v>
      </c>
      <c r="C407" s="9" t="s">
        <v>414</v>
      </c>
      <c r="D407" s="15" t="s">
        <v>415</v>
      </c>
      <c r="XDM407" s="12"/>
      <c r="XDN407" s="12"/>
      <c r="XDO407" s="12"/>
      <c r="XDP407" s="12"/>
    </row>
    <row r="408" spans="1:16344">
      <c r="A408" s="7">
        <v>406</v>
      </c>
      <c r="B408" s="10" t="s">
        <v>420</v>
      </c>
      <c r="C408" s="9" t="s">
        <v>414</v>
      </c>
      <c r="D408" s="15" t="s">
        <v>415</v>
      </c>
      <c r="XDM408" s="12"/>
      <c r="XDN408" s="12"/>
      <c r="XDO408" s="12"/>
      <c r="XDP408" s="12"/>
    </row>
    <row r="409" spans="1:16344">
      <c r="A409" s="7">
        <v>407</v>
      </c>
      <c r="B409" s="8" t="s">
        <v>421</v>
      </c>
      <c r="C409" s="9" t="s">
        <v>414</v>
      </c>
      <c r="D409" s="15" t="s">
        <v>415</v>
      </c>
      <c r="XDM409" s="12"/>
      <c r="XDN409" s="12"/>
      <c r="XDO409" s="12"/>
      <c r="XDP409" s="12"/>
    </row>
    <row r="410" spans="1:16344">
      <c r="A410" s="7">
        <v>408</v>
      </c>
      <c r="B410" s="8" t="s">
        <v>422</v>
      </c>
      <c r="C410" s="9" t="s">
        <v>414</v>
      </c>
      <c r="D410" s="15" t="s">
        <v>415</v>
      </c>
      <c r="XDM410" s="12"/>
      <c r="XDN410" s="12"/>
      <c r="XDO410" s="12"/>
      <c r="XDP410" s="12"/>
    </row>
    <row r="411" spans="1:16344">
      <c r="A411" s="7">
        <v>409</v>
      </c>
      <c r="B411" s="8" t="s">
        <v>423</v>
      </c>
      <c r="C411" s="9" t="s">
        <v>414</v>
      </c>
      <c r="D411" s="15" t="s">
        <v>415</v>
      </c>
      <c r="XDM411" s="12"/>
      <c r="XDN411" s="12"/>
      <c r="XDO411" s="12"/>
      <c r="XDP411" s="12"/>
    </row>
    <row r="412" spans="1:16344">
      <c r="A412" s="7">
        <v>410</v>
      </c>
      <c r="B412" s="8" t="s">
        <v>424</v>
      </c>
      <c r="C412" s="9" t="s">
        <v>414</v>
      </c>
      <c r="D412" s="15" t="s">
        <v>415</v>
      </c>
      <c r="XDM412" s="12"/>
      <c r="XDN412" s="12"/>
      <c r="XDO412" s="12"/>
      <c r="XDP412" s="12"/>
    </row>
    <row r="413" spans="1:16344">
      <c r="A413" s="7">
        <v>411</v>
      </c>
      <c r="B413" s="8" t="s">
        <v>425</v>
      </c>
      <c r="C413" s="9" t="s">
        <v>414</v>
      </c>
      <c r="D413" s="15" t="s">
        <v>415</v>
      </c>
      <c r="XDM413" s="12"/>
      <c r="XDN413" s="12"/>
      <c r="XDO413" s="12"/>
      <c r="XDP413" s="12"/>
    </row>
    <row r="414" spans="1:16344">
      <c r="A414" s="7">
        <v>412</v>
      </c>
      <c r="B414" s="8" t="s">
        <v>426</v>
      </c>
      <c r="C414" s="9" t="s">
        <v>414</v>
      </c>
      <c r="D414" s="15" t="s">
        <v>415</v>
      </c>
      <c r="XDM414" s="12"/>
      <c r="XDN414" s="12"/>
      <c r="XDO414" s="12"/>
      <c r="XDP414" s="12"/>
    </row>
    <row r="415" spans="1:16344">
      <c r="A415" s="7">
        <v>413</v>
      </c>
      <c r="B415" s="8" t="s">
        <v>427</v>
      </c>
      <c r="C415" s="9" t="s">
        <v>414</v>
      </c>
      <c r="D415" s="15" t="s">
        <v>415</v>
      </c>
      <c r="XDM415" s="12"/>
      <c r="XDN415" s="12"/>
      <c r="XDO415" s="12"/>
      <c r="XDP415" s="12"/>
    </row>
    <row r="416" spans="1:16344">
      <c r="A416" s="7">
        <v>414</v>
      </c>
      <c r="B416" s="8" t="s">
        <v>428</v>
      </c>
      <c r="C416" s="9" t="s">
        <v>414</v>
      </c>
      <c r="D416" s="15" t="s">
        <v>415</v>
      </c>
      <c r="XDM416" s="12"/>
      <c r="XDN416" s="12"/>
      <c r="XDO416" s="12"/>
      <c r="XDP416" s="12"/>
    </row>
    <row r="417" spans="1:16344">
      <c r="A417" s="7">
        <v>415</v>
      </c>
      <c r="B417" s="8" t="s">
        <v>429</v>
      </c>
      <c r="C417" s="9" t="s">
        <v>414</v>
      </c>
      <c r="D417" s="15" t="s">
        <v>415</v>
      </c>
      <c r="XDM417" s="12"/>
      <c r="XDN417" s="12"/>
      <c r="XDO417" s="12"/>
      <c r="XDP417" s="12"/>
    </row>
    <row r="418" spans="1:16344">
      <c r="A418" s="7">
        <v>416</v>
      </c>
      <c r="B418" s="8" t="s">
        <v>430</v>
      </c>
      <c r="C418" s="9" t="s">
        <v>414</v>
      </c>
      <c r="D418" s="15" t="s">
        <v>415</v>
      </c>
      <c r="XDM418" s="12"/>
      <c r="XDN418" s="12"/>
      <c r="XDO418" s="12"/>
      <c r="XDP418" s="12"/>
    </row>
    <row r="419" spans="1:16344">
      <c r="A419" s="7">
        <v>417</v>
      </c>
      <c r="B419" s="8" t="s">
        <v>431</v>
      </c>
      <c r="C419" s="9" t="s">
        <v>414</v>
      </c>
      <c r="D419" s="15" t="s">
        <v>415</v>
      </c>
      <c r="XDM419" s="12"/>
      <c r="XDN419" s="12"/>
      <c r="XDO419" s="12"/>
      <c r="XDP419" s="12"/>
    </row>
    <row r="420" spans="1:16344">
      <c r="A420" s="7">
        <v>418</v>
      </c>
      <c r="B420" s="8" t="s">
        <v>432</v>
      </c>
      <c r="C420" s="9" t="s">
        <v>414</v>
      </c>
      <c r="D420" s="15" t="s">
        <v>415</v>
      </c>
      <c r="XDM420" s="12"/>
      <c r="XDN420" s="12"/>
      <c r="XDO420" s="12"/>
      <c r="XDP420" s="12"/>
    </row>
    <row r="421" spans="1:16344">
      <c r="A421" s="7">
        <v>419</v>
      </c>
      <c r="B421" s="8" t="s">
        <v>433</v>
      </c>
      <c r="C421" s="9" t="s">
        <v>414</v>
      </c>
      <c r="D421" s="15" t="s">
        <v>415</v>
      </c>
      <c r="XDM421" s="12"/>
      <c r="XDN421" s="12"/>
      <c r="XDO421" s="12"/>
      <c r="XDP421" s="12"/>
    </row>
    <row r="422" spans="1:16344">
      <c r="A422" s="7">
        <v>420</v>
      </c>
      <c r="B422" s="8" t="s">
        <v>434</v>
      </c>
      <c r="C422" s="9" t="s">
        <v>414</v>
      </c>
      <c r="D422" s="15" t="s">
        <v>415</v>
      </c>
      <c r="XDM422" s="12"/>
      <c r="XDN422" s="12"/>
      <c r="XDO422" s="12"/>
      <c r="XDP422" s="12"/>
    </row>
    <row r="423" spans="1:16344">
      <c r="A423" s="7">
        <v>421</v>
      </c>
      <c r="B423" s="8" t="s">
        <v>435</v>
      </c>
      <c r="C423" s="9" t="s">
        <v>414</v>
      </c>
      <c r="D423" s="15" t="s">
        <v>415</v>
      </c>
      <c r="XDM423" s="12"/>
      <c r="XDN423" s="12"/>
      <c r="XDO423" s="12"/>
      <c r="XDP423" s="12"/>
    </row>
    <row r="424" spans="1:16344">
      <c r="A424" s="7">
        <v>422</v>
      </c>
      <c r="B424" s="8" t="s">
        <v>436</v>
      </c>
      <c r="C424" s="9" t="s">
        <v>414</v>
      </c>
      <c r="D424" s="15" t="s">
        <v>415</v>
      </c>
      <c r="XDM424" s="12"/>
      <c r="XDN424" s="12"/>
      <c r="XDO424" s="12"/>
      <c r="XDP424" s="12"/>
    </row>
    <row r="425" spans="1:16344">
      <c r="A425" s="7">
        <v>423</v>
      </c>
      <c r="B425" s="8" t="s">
        <v>437</v>
      </c>
      <c r="C425" s="9" t="s">
        <v>414</v>
      </c>
      <c r="D425" s="15" t="s">
        <v>415</v>
      </c>
      <c r="XDM425" s="12"/>
      <c r="XDN425" s="12"/>
      <c r="XDO425" s="12"/>
      <c r="XDP425" s="12"/>
    </row>
    <row r="426" spans="1:16344">
      <c r="A426" s="7">
        <v>424</v>
      </c>
      <c r="B426" s="8" t="s">
        <v>438</v>
      </c>
      <c r="C426" s="9" t="s">
        <v>414</v>
      </c>
      <c r="D426" s="15" t="s">
        <v>415</v>
      </c>
      <c r="XDM426" s="12"/>
      <c r="XDN426" s="12"/>
      <c r="XDO426" s="12"/>
      <c r="XDP426" s="12"/>
    </row>
    <row r="427" spans="1:16344">
      <c r="A427" s="7">
        <v>425</v>
      </c>
      <c r="B427" s="8" t="s">
        <v>439</v>
      </c>
      <c r="C427" s="9" t="s">
        <v>414</v>
      </c>
      <c r="D427" s="15" t="s">
        <v>415</v>
      </c>
      <c r="XDM427" s="12"/>
      <c r="XDN427" s="12"/>
      <c r="XDO427" s="12"/>
      <c r="XDP427" s="12"/>
    </row>
    <row r="428" spans="1:16344">
      <c r="A428" s="7">
        <v>426</v>
      </c>
      <c r="B428" s="8" t="s">
        <v>440</v>
      </c>
      <c r="C428" s="9" t="s">
        <v>414</v>
      </c>
      <c r="D428" s="15" t="s">
        <v>415</v>
      </c>
      <c r="XDM428" s="12"/>
      <c r="XDN428" s="12"/>
      <c r="XDO428" s="12"/>
      <c r="XDP428" s="12"/>
    </row>
    <row r="429" spans="1:16344">
      <c r="A429" s="7">
        <v>427</v>
      </c>
      <c r="B429" s="8" t="s">
        <v>441</v>
      </c>
      <c r="C429" s="9" t="s">
        <v>414</v>
      </c>
      <c r="D429" s="15" t="s">
        <v>415</v>
      </c>
      <c r="XDM429" s="12"/>
      <c r="XDN429" s="12"/>
      <c r="XDO429" s="12"/>
      <c r="XDP429" s="12"/>
    </row>
    <row r="430" spans="1:16344">
      <c r="A430" s="7">
        <v>428</v>
      </c>
      <c r="B430" s="8" t="s">
        <v>442</v>
      </c>
      <c r="C430" s="9" t="s">
        <v>414</v>
      </c>
      <c r="D430" s="15" t="s">
        <v>415</v>
      </c>
      <c r="XDM430" s="12"/>
      <c r="XDN430" s="12"/>
      <c r="XDO430" s="12"/>
      <c r="XDP430" s="12"/>
    </row>
    <row r="431" spans="1:16344">
      <c r="A431" s="7">
        <v>429</v>
      </c>
      <c r="B431" s="8" t="s">
        <v>443</v>
      </c>
      <c r="C431" s="9" t="s">
        <v>414</v>
      </c>
      <c r="D431" s="15" t="s">
        <v>415</v>
      </c>
      <c r="XDM431" s="12"/>
      <c r="XDN431" s="12"/>
      <c r="XDO431" s="12"/>
      <c r="XDP431" s="12"/>
    </row>
    <row r="432" spans="1:16344">
      <c r="A432" s="7">
        <v>430</v>
      </c>
      <c r="B432" s="8" t="s">
        <v>444</v>
      </c>
      <c r="C432" s="9" t="s">
        <v>414</v>
      </c>
      <c r="D432" s="15" t="s">
        <v>415</v>
      </c>
      <c r="XDM432" s="12"/>
      <c r="XDN432" s="12"/>
      <c r="XDO432" s="12"/>
      <c r="XDP432" s="12"/>
    </row>
    <row r="433" spans="1:16344">
      <c r="A433" s="7">
        <v>431</v>
      </c>
      <c r="B433" s="8" t="s">
        <v>445</v>
      </c>
      <c r="C433" s="9" t="s">
        <v>414</v>
      </c>
      <c r="D433" s="15" t="s">
        <v>415</v>
      </c>
      <c r="XDM433" s="12"/>
      <c r="XDN433" s="12"/>
      <c r="XDO433" s="12"/>
      <c r="XDP433" s="12"/>
    </row>
    <row r="434" spans="1:16344">
      <c r="A434" s="7">
        <v>432</v>
      </c>
      <c r="B434" s="8" t="s">
        <v>446</v>
      </c>
      <c r="C434" s="9" t="s">
        <v>414</v>
      </c>
      <c r="D434" s="15" t="s">
        <v>415</v>
      </c>
      <c r="XDM434" s="12"/>
      <c r="XDN434" s="12"/>
      <c r="XDO434" s="12"/>
      <c r="XDP434" s="12"/>
    </row>
    <row r="435" spans="1:16344">
      <c r="A435" s="7">
        <v>433</v>
      </c>
      <c r="B435" s="8" t="s">
        <v>447</v>
      </c>
      <c r="C435" s="9" t="s">
        <v>414</v>
      </c>
      <c r="D435" s="15" t="s">
        <v>415</v>
      </c>
      <c r="XDM435" s="12"/>
      <c r="XDN435" s="12"/>
      <c r="XDO435" s="12"/>
      <c r="XDP435" s="12"/>
    </row>
    <row r="436" spans="1:16344">
      <c r="A436" s="7">
        <v>434</v>
      </c>
      <c r="B436" s="8" t="s">
        <v>448</v>
      </c>
      <c r="C436" s="9" t="s">
        <v>414</v>
      </c>
      <c r="D436" s="15" t="s">
        <v>415</v>
      </c>
      <c r="XDM436" s="12"/>
      <c r="XDN436" s="12"/>
      <c r="XDO436" s="12"/>
      <c r="XDP436" s="12"/>
    </row>
    <row r="437" spans="1:16344">
      <c r="A437" s="7">
        <v>435</v>
      </c>
      <c r="B437" s="8" t="s">
        <v>449</v>
      </c>
      <c r="C437" s="9" t="s">
        <v>414</v>
      </c>
      <c r="D437" s="15" t="s">
        <v>415</v>
      </c>
      <c r="XDM437" s="12"/>
      <c r="XDN437" s="12"/>
      <c r="XDO437" s="12"/>
      <c r="XDP437" s="12"/>
    </row>
    <row r="438" spans="1:16344">
      <c r="A438" s="7">
        <v>436</v>
      </c>
      <c r="B438" s="8" t="s">
        <v>450</v>
      </c>
      <c r="C438" s="9" t="s">
        <v>414</v>
      </c>
      <c r="D438" s="15" t="s">
        <v>415</v>
      </c>
      <c r="XDM438" s="12"/>
      <c r="XDN438" s="12"/>
      <c r="XDO438" s="12"/>
      <c r="XDP438" s="12"/>
    </row>
    <row r="439" spans="1:16344">
      <c r="A439" s="7">
        <v>437</v>
      </c>
      <c r="B439" s="8" t="s">
        <v>451</v>
      </c>
      <c r="C439" s="9" t="s">
        <v>414</v>
      </c>
      <c r="D439" s="15" t="s">
        <v>415</v>
      </c>
      <c r="XDM439" s="12"/>
      <c r="XDN439" s="12"/>
      <c r="XDO439" s="12"/>
      <c r="XDP439" s="12"/>
    </row>
    <row r="440" spans="1:16344">
      <c r="A440" s="7">
        <v>438</v>
      </c>
      <c r="B440" s="8" t="s">
        <v>452</v>
      </c>
      <c r="C440" s="9" t="s">
        <v>414</v>
      </c>
      <c r="D440" s="15" t="s">
        <v>415</v>
      </c>
      <c r="XDM440" s="12"/>
      <c r="XDN440" s="12"/>
      <c r="XDO440" s="12"/>
      <c r="XDP440" s="12"/>
    </row>
    <row r="441" spans="1:16344">
      <c r="A441" s="7">
        <v>439</v>
      </c>
      <c r="B441" s="8" t="s">
        <v>453</v>
      </c>
      <c r="C441" s="9" t="s">
        <v>414</v>
      </c>
      <c r="D441" s="15" t="s">
        <v>415</v>
      </c>
      <c r="XDM441" s="12"/>
      <c r="XDN441" s="12"/>
      <c r="XDO441" s="12"/>
      <c r="XDP441" s="12"/>
    </row>
    <row r="442" spans="1:16344">
      <c r="A442" s="7">
        <v>440</v>
      </c>
      <c r="B442" s="8" t="s">
        <v>454</v>
      </c>
      <c r="C442" s="9" t="s">
        <v>414</v>
      </c>
      <c r="D442" s="15" t="s">
        <v>415</v>
      </c>
      <c r="XDM442" s="12"/>
      <c r="XDN442" s="12"/>
      <c r="XDO442" s="12"/>
      <c r="XDP442" s="12"/>
    </row>
    <row r="443" spans="1:16344">
      <c r="A443" s="7">
        <v>441</v>
      </c>
      <c r="B443" s="8" t="s">
        <v>455</v>
      </c>
      <c r="C443" s="9" t="s">
        <v>414</v>
      </c>
      <c r="D443" s="15" t="s">
        <v>415</v>
      </c>
      <c r="XDM443" s="12"/>
      <c r="XDN443" s="12"/>
      <c r="XDO443" s="12"/>
      <c r="XDP443" s="12"/>
    </row>
    <row r="444" spans="1:16344">
      <c r="A444" s="7">
        <v>442</v>
      </c>
      <c r="B444" s="8" t="s">
        <v>456</v>
      </c>
      <c r="C444" s="9" t="s">
        <v>414</v>
      </c>
      <c r="D444" s="15" t="s">
        <v>415</v>
      </c>
      <c r="XDM444" s="12"/>
      <c r="XDN444" s="12"/>
      <c r="XDO444" s="12"/>
      <c r="XDP444" s="12"/>
    </row>
    <row r="445" spans="1:16344">
      <c r="A445" s="7">
        <v>443</v>
      </c>
      <c r="B445" s="8" t="s">
        <v>457</v>
      </c>
      <c r="C445" s="9" t="s">
        <v>414</v>
      </c>
      <c r="D445" s="15" t="s">
        <v>415</v>
      </c>
      <c r="XDM445" s="12"/>
      <c r="XDN445" s="12"/>
      <c r="XDO445" s="12"/>
      <c r="XDP445" s="12"/>
    </row>
    <row r="446" spans="1:16344">
      <c r="A446" s="7">
        <v>444</v>
      </c>
      <c r="B446" s="8" t="s">
        <v>458</v>
      </c>
      <c r="C446" s="9" t="s">
        <v>414</v>
      </c>
      <c r="D446" s="15" t="s">
        <v>415</v>
      </c>
      <c r="XDM446" s="12"/>
      <c r="XDN446" s="12"/>
      <c r="XDO446" s="12"/>
      <c r="XDP446" s="12"/>
    </row>
    <row r="447" spans="1:16344">
      <c r="A447" s="7">
        <v>445</v>
      </c>
      <c r="B447" s="8" t="s">
        <v>459</v>
      </c>
      <c r="C447" s="9" t="s">
        <v>414</v>
      </c>
      <c r="D447" s="15" t="s">
        <v>415</v>
      </c>
      <c r="XDM447" s="12"/>
      <c r="XDN447" s="12"/>
      <c r="XDO447" s="12"/>
      <c r="XDP447" s="12"/>
    </row>
    <row r="448" spans="1:16344">
      <c r="A448" s="7">
        <v>446</v>
      </c>
      <c r="B448" s="8" t="s">
        <v>460</v>
      </c>
      <c r="C448" s="9" t="s">
        <v>414</v>
      </c>
      <c r="D448" s="15" t="s">
        <v>415</v>
      </c>
      <c r="XDM448" s="12"/>
      <c r="XDN448" s="12"/>
      <c r="XDO448" s="12"/>
      <c r="XDP448" s="12"/>
    </row>
    <row r="449" spans="1:16344">
      <c r="A449" s="7">
        <v>447</v>
      </c>
      <c r="B449" s="8" t="s">
        <v>461</v>
      </c>
      <c r="C449" s="9" t="s">
        <v>414</v>
      </c>
      <c r="D449" s="15" t="s">
        <v>415</v>
      </c>
      <c r="XDM449" s="12"/>
      <c r="XDN449" s="12"/>
      <c r="XDO449" s="12"/>
      <c r="XDP449" s="12"/>
    </row>
    <row r="450" spans="1:16344">
      <c r="A450" s="7">
        <v>448</v>
      </c>
      <c r="B450" s="8" t="s">
        <v>462</v>
      </c>
      <c r="C450" s="9" t="s">
        <v>414</v>
      </c>
      <c r="D450" s="15" t="s">
        <v>415</v>
      </c>
      <c r="XDM450" s="12"/>
      <c r="XDN450" s="12"/>
      <c r="XDO450" s="12"/>
      <c r="XDP450" s="12"/>
    </row>
    <row r="451" spans="1:16344">
      <c r="A451" s="7">
        <v>449</v>
      </c>
      <c r="B451" s="8" t="s">
        <v>463</v>
      </c>
      <c r="C451" s="9" t="s">
        <v>414</v>
      </c>
      <c r="D451" s="15" t="s">
        <v>415</v>
      </c>
      <c r="XDM451" s="12"/>
      <c r="XDN451" s="12"/>
      <c r="XDO451" s="12"/>
      <c r="XDP451" s="12"/>
    </row>
    <row r="452" spans="1:16344">
      <c r="A452" s="7">
        <v>450</v>
      </c>
      <c r="B452" s="8" t="s">
        <v>464</v>
      </c>
      <c r="C452" s="9" t="s">
        <v>414</v>
      </c>
      <c r="D452" s="15" t="s">
        <v>415</v>
      </c>
      <c r="XDM452" s="12"/>
      <c r="XDN452" s="12"/>
      <c r="XDO452" s="12"/>
      <c r="XDP452" s="12"/>
    </row>
    <row r="453" spans="1:16344">
      <c r="A453" s="7">
        <v>451</v>
      </c>
      <c r="B453" s="8" t="s">
        <v>465</v>
      </c>
      <c r="C453" s="9" t="s">
        <v>414</v>
      </c>
      <c r="D453" s="15" t="s">
        <v>415</v>
      </c>
      <c r="XDM453" s="12"/>
      <c r="XDN453" s="12"/>
      <c r="XDO453" s="12"/>
      <c r="XDP453" s="12"/>
    </row>
    <row r="454" spans="1:16344">
      <c r="A454" s="7">
        <v>452</v>
      </c>
      <c r="B454" s="8" t="s">
        <v>466</v>
      </c>
      <c r="C454" s="9" t="s">
        <v>414</v>
      </c>
      <c r="D454" s="15" t="s">
        <v>415</v>
      </c>
      <c r="XDM454" s="12"/>
      <c r="XDN454" s="12"/>
      <c r="XDO454" s="12"/>
      <c r="XDP454" s="12"/>
    </row>
    <row r="455" spans="1:16344">
      <c r="A455" s="7">
        <v>453</v>
      </c>
      <c r="B455" s="8" t="s">
        <v>467</v>
      </c>
      <c r="C455" s="9" t="s">
        <v>414</v>
      </c>
      <c r="D455" s="15" t="s">
        <v>415</v>
      </c>
      <c r="XDM455" s="12"/>
      <c r="XDN455" s="12"/>
      <c r="XDO455" s="12"/>
      <c r="XDP455" s="12"/>
    </row>
    <row r="456" spans="1:16344">
      <c r="A456" s="7">
        <v>454</v>
      </c>
      <c r="B456" s="8" t="s">
        <v>468</v>
      </c>
      <c r="C456" s="9" t="s">
        <v>414</v>
      </c>
      <c r="D456" s="15" t="s">
        <v>415</v>
      </c>
      <c r="XDM456" s="12"/>
      <c r="XDN456" s="12"/>
      <c r="XDO456" s="12"/>
      <c r="XDP456" s="12"/>
    </row>
    <row r="457" spans="1:16344">
      <c r="A457" s="7">
        <v>455</v>
      </c>
      <c r="B457" s="8" t="s">
        <v>469</v>
      </c>
      <c r="C457" s="9" t="s">
        <v>414</v>
      </c>
      <c r="D457" s="15" t="s">
        <v>415</v>
      </c>
      <c r="XDM457" s="12"/>
      <c r="XDN457" s="12"/>
      <c r="XDO457" s="12"/>
      <c r="XDP457" s="12"/>
    </row>
    <row r="458" spans="1:16344">
      <c r="A458" s="7">
        <v>456</v>
      </c>
      <c r="B458" s="8" t="s">
        <v>470</v>
      </c>
      <c r="C458" s="9" t="s">
        <v>414</v>
      </c>
      <c r="D458" s="15" t="s">
        <v>415</v>
      </c>
      <c r="XDM458" s="12"/>
      <c r="XDN458" s="12"/>
      <c r="XDO458" s="12"/>
      <c r="XDP458" s="12"/>
    </row>
    <row r="459" spans="1:16344">
      <c r="A459" s="7">
        <v>457</v>
      </c>
      <c r="B459" s="8" t="s">
        <v>471</v>
      </c>
      <c r="C459" s="9" t="s">
        <v>414</v>
      </c>
      <c r="D459" s="15" t="s">
        <v>415</v>
      </c>
      <c r="XDM459" s="12"/>
      <c r="XDN459" s="12"/>
      <c r="XDO459" s="12"/>
      <c r="XDP459" s="12"/>
    </row>
    <row r="460" spans="1:16344">
      <c r="A460" s="7">
        <v>458</v>
      </c>
      <c r="B460" s="8" t="s">
        <v>472</v>
      </c>
      <c r="C460" s="9" t="s">
        <v>414</v>
      </c>
      <c r="D460" s="15" t="s">
        <v>415</v>
      </c>
      <c r="XDM460" s="12"/>
      <c r="XDN460" s="12"/>
      <c r="XDO460" s="12"/>
      <c r="XDP460" s="12"/>
    </row>
    <row r="461" spans="1:16344">
      <c r="A461" s="7">
        <v>459</v>
      </c>
      <c r="B461" s="8" t="s">
        <v>473</v>
      </c>
      <c r="C461" s="9" t="s">
        <v>414</v>
      </c>
      <c r="D461" s="15" t="s">
        <v>415</v>
      </c>
      <c r="XDM461" s="12"/>
      <c r="XDN461" s="12"/>
      <c r="XDO461" s="12"/>
      <c r="XDP461" s="12"/>
    </row>
    <row r="462" spans="1:16344">
      <c r="A462" s="7">
        <v>460</v>
      </c>
      <c r="B462" s="8" t="s">
        <v>474</v>
      </c>
      <c r="C462" s="9" t="s">
        <v>414</v>
      </c>
      <c r="D462" s="15" t="s">
        <v>415</v>
      </c>
      <c r="XDM462" s="12"/>
      <c r="XDN462" s="12"/>
      <c r="XDO462" s="12"/>
      <c r="XDP462" s="12"/>
    </row>
    <row r="463" spans="1:16344">
      <c r="A463" s="7">
        <v>461</v>
      </c>
      <c r="B463" s="8" t="s">
        <v>475</v>
      </c>
      <c r="C463" s="9" t="s">
        <v>414</v>
      </c>
      <c r="D463" s="15" t="s">
        <v>415</v>
      </c>
      <c r="XDM463" s="12"/>
      <c r="XDN463" s="12"/>
      <c r="XDO463" s="12"/>
      <c r="XDP463" s="12"/>
    </row>
    <row r="464" spans="1:16344">
      <c r="A464" s="7">
        <v>462</v>
      </c>
      <c r="B464" s="8" t="s">
        <v>476</v>
      </c>
      <c r="C464" s="9" t="s">
        <v>414</v>
      </c>
      <c r="D464" s="15" t="s">
        <v>415</v>
      </c>
      <c r="XDM464" s="12"/>
      <c r="XDN464" s="12"/>
      <c r="XDO464" s="12"/>
      <c r="XDP464" s="12"/>
    </row>
    <row r="465" spans="1:16344">
      <c r="A465" s="7">
        <v>463</v>
      </c>
      <c r="B465" s="8" t="s">
        <v>477</v>
      </c>
      <c r="C465" s="9" t="s">
        <v>414</v>
      </c>
      <c r="D465" s="15" t="s">
        <v>415</v>
      </c>
      <c r="XDM465" s="12"/>
      <c r="XDN465" s="12"/>
      <c r="XDO465" s="12"/>
      <c r="XDP465" s="12"/>
    </row>
    <row r="466" spans="1:16344">
      <c r="A466" s="7">
        <v>464</v>
      </c>
      <c r="B466" s="8" t="s">
        <v>478</v>
      </c>
      <c r="C466" s="9" t="s">
        <v>414</v>
      </c>
      <c r="D466" s="15" t="s">
        <v>415</v>
      </c>
      <c r="XDM466" s="12"/>
      <c r="XDN466" s="12"/>
      <c r="XDO466" s="12"/>
      <c r="XDP466" s="12"/>
    </row>
    <row r="467" spans="1:16344">
      <c r="A467" s="7">
        <v>465</v>
      </c>
      <c r="B467" s="8" t="s">
        <v>479</v>
      </c>
      <c r="C467" s="9" t="s">
        <v>414</v>
      </c>
      <c r="D467" s="15" t="s">
        <v>415</v>
      </c>
      <c r="XDM467" s="12"/>
      <c r="XDN467" s="12"/>
      <c r="XDO467" s="12"/>
      <c r="XDP467" s="12"/>
    </row>
    <row r="468" spans="1:16344">
      <c r="A468" s="7">
        <v>466</v>
      </c>
      <c r="B468" s="8" t="s">
        <v>480</v>
      </c>
      <c r="C468" s="9" t="s">
        <v>414</v>
      </c>
      <c r="D468" s="15" t="s">
        <v>415</v>
      </c>
      <c r="XDM468" s="12"/>
      <c r="XDN468" s="12"/>
      <c r="XDO468" s="12"/>
      <c r="XDP468" s="12"/>
    </row>
    <row r="469" spans="1:16344">
      <c r="A469" s="7">
        <v>467</v>
      </c>
      <c r="B469" s="8" t="s">
        <v>481</v>
      </c>
      <c r="C469" s="9" t="s">
        <v>414</v>
      </c>
      <c r="D469" s="15" t="s">
        <v>415</v>
      </c>
      <c r="XDM469" s="12"/>
      <c r="XDN469" s="12"/>
      <c r="XDO469" s="12"/>
      <c r="XDP469" s="12"/>
    </row>
    <row r="470" spans="1:16344">
      <c r="A470" s="7">
        <v>468</v>
      </c>
      <c r="B470" s="8" t="s">
        <v>482</v>
      </c>
      <c r="C470" s="9" t="s">
        <v>414</v>
      </c>
      <c r="D470" s="15" t="s">
        <v>415</v>
      </c>
      <c r="XDM470" s="12"/>
      <c r="XDN470" s="12"/>
      <c r="XDO470" s="12"/>
      <c r="XDP470" s="12"/>
    </row>
    <row r="471" spans="1:16344">
      <c r="A471" s="7">
        <v>469</v>
      </c>
      <c r="B471" s="8" t="s">
        <v>483</v>
      </c>
      <c r="C471" s="9" t="s">
        <v>414</v>
      </c>
      <c r="D471" s="15" t="s">
        <v>415</v>
      </c>
      <c r="XDM471" s="12"/>
      <c r="XDN471" s="12"/>
      <c r="XDO471" s="12"/>
      <c r="XDP471" s="12"/>
    </row>
    <row r="472" spans="1:16344">
      <c r="A472" s="7">
        <v>470</v>
      </c>
      <c r="B472" s="8" t="s">
        <v>484</v>
      </c>
      <c r="C472" s="9" t="s">
        <v>414</v>
      </c>
      <c r="D472" s="15" t="s">
        <v>415</v>
      </c>
      <c r="XDM472" s="12"/>
      <c r="XDN472" s="12"/>
      <c r="XDO472" s="12"/>
      <c r="XDP472" s="12"/>
    </row>
    <row r="473" spans="1:16344">
      <c r="A473" s="7">
        <v>471</v>
      </c>
      <c r="B473" s="8" t="s">
        <v>485</v>
      </c>
      <c r="C473" s="9" t="s">
        <v>414</v>
      </c>
      <c r="D473" s="15" t="s">
        <v>415</v>
      </c>
      <c r="XDM473" s="12"/>
      <c r="XDN473" s="12"/>
      <c r="XDO473" s="12"/>
      <c r="XDP473" s="12"/>
    </row>
    <row r="474" spans="1:16344">
      <c r="A474" s="7">
        <v>472</v>
      </c>
      <c r="B474" s="8" t="s">
        <v>486</v>
      </c>
      <c r="C474" s="9" t="s">
        <v>414</v>
      </c>
      <c r="D474" s="15" t="s">
        <v>415</v>
      </c>
      <c r="XDM474" s="12"/>
      <c r="XDN474" s="12"/>
      <c r="XDO474" s="12"/>
      <c r="XDP474" s="12"/>
    </row>
    <row r="475" spans="1:16344">
      <c r="A475" s="7">
        <v>473</v>
      </c>
      <c r="B475" s="8" t="s">
        <v>487</v>
      </c>
      <c r="C475" s="9" t="s">
        <v>414</v>
      </c>
      <c r="D475" s="15" t="s">
        <v>415</v>
      </c>
      <c r="XDM475" s="12"/>
      <c r="XDN475" s="12"/>
      <c r="XDO475" s="12"/>
      <c r="XDP475" s="12"/>
    </row>
    <row r="476" spans="1:16344">
      <c r="A476" s="7">
        <v>474</v>
      </c>
      <c r="B476" s="8" t="s">
        <v>488</v>
      </c>
      <c r="C476" s="9" t="s">
        <v>414</v>
      </c>
      <c r="D476" s="15" t="s">
        <v>415</v>
      </c>
      <c r="XDM476" s="12"/>
      <c r="XDN476" s="12"/>
      <c r="XDO476" s="12"/>
      <c r="XDP476" s="12"/>
    </row>
    <row r="477" spans="1:16344">
      <c r="A477" s="7">
        <v>475</v>
      </c>
      <c r="B477" s="8" t="s">
        <v>489</v>
      </c>
      <c r="C477" s="9" t="s">
        <v>414</v>
      </c>
      <c r="D477" s="15" t="s">
        <v>415</v>
      </c>
      <c r="XDM477" s="12"/>
      <c r="XDN477" s="12"/>
      <c r="XDO477" s="12"/>
      <c r="XDP477" s="12"/>
    </row>
    <row r="478" spans="1:16344">
      <c r="A478" s="7">
        <v>476</v>
      </c>
      <c r="B478" s="8" t="s">
        <v>490</v>
      </c>
      <c r="C478" s="9" t="s">
        <v>414</v>
      </c>
      <c r="D478" s="15" t="s">
        <v>415</v>
      </c>
      <c r="XDM478" s="12"/>
      <c r="XDN478" s="12"/>
      <c r="XDO478" s="12"/>
      <c r="XDP478" s="12"/>
    </row>
    <row r="479" spans="1:16344">
      <c r="A479" s="7">
        <v>477</v>
      </c>
      <c r="B479" s="10" t="s">
        <v>491</v>
      </c>
      <c r="C479" s="9" t="s">
        <v>414</v>
      </c>
      <c r="D479" s="15" t="s">
        <v>415</v>
      </c>
      <c r="XDM479" s="12"/>
      <c r="XDN479" s="12"/>
      <c r="XDO479" s="12"/>
      <c r="XDP479" s="12"/>
    </row>
    <row r="480" spans="1:16344">
      <c r="A480" s="7">
        <v>478</v>
      </c>
      <c r="B480" s="8" t="s">
        <v>492</v>
      </c>
      <c r="C480" s="9" t="s">
        <v>414</v>
      </c>
      <c r="D480" s="15" t="s">
        <v>415</v>
      </c>
      <c r="XDM480" s="12"/>
      <c r="XDN480" s="12"/>
      <c r="XDO480" s="12"/>
      <c r="XDP480" s="12"/>
    </row>
    <row r="481" spans="1:16344">
      <c r="A481" s="7">
        <v>479</v>
      </c>
      <c r="B481" s="8" t="s">
        <v>493</v>
      </c>
      <c r="C481" s="9" t="s">
        <v>414</v>
      </c>
      <c r="D481" s="15" t="s">
        <v>415</v>
      </c>
      <c r="XDM481" s="12"/>
      <c r="XDN481" s="12"/>
      <c r="XDO481" s="12"/>
      <c r="XDP481" s="12"/>
    </row>
    <row r="482" spans="1:16344">
      <c r="A482" s="7">
        <v>480</v>
      </c>
      <c r="B482" s="8" t="s">
        <v>494</v>
      </c>
      <c r="C482" s="9" t="s">
        <v>414</v>
      </c>
      <c r="D482" s="15" t="s">
        <v>415</v>
      </c>
      <c r="XDM482" s="12"/>
      <c r="XDN482" s="12"/>
      <c r="XDO482" s="12"/>
      <c r="XDP482" s="12"/>
    </row>
    <row r="483" spans="1:16344">
      <c r="A483" s="7">
        <v>481</v>
      </c>
      <c r="B483" s="8" t="s">
        <v>495</v>
      </c>
      <c r="C483" s="9" t="s">
        <v>414</v>
      </c>
      <c r="D483" s="15" t="s">
        <v>415</v>
      </c>
      <c r="XDM483" s="12"/>
      <c r="XDN483" s="12"/>
      <c r="XDO483" s="12"/>
      <c r="XDP483" s="12"/>
    </row>
    <row r="484" spans="1:16344">
      <c r="A484" s="7">
        <v>482</v>
      </c>
      <c r="B484" s="8" t="s">
        <v>496</v>
      </c>
      <c r="C484" s="9" t="s">
        <v>414</v>
      </c>
      <c r="D484" s="15" t="s">
        <v>415</v>
      </c>
      <c r="XDM484" s="12"/>
      <c r="XDN484" s="12"/>
      <c r="XDO484" s="12"/>
      <c r="XDP484" s="12"/>
    </row>
    <row r="485" spans="1:16344">
      <c r="A485" s="7">
        <v>483</v>
      </c>
      <c r="B485" s="8" t="s">
        <v>497</v>
      </c>
      <c r="C485" s="9" t="s">
        <v>414</v>
      </c>
      <c r="D485" s="15" t="s">
        <v>415</v>
      </c>
      <c r="XDM485" s="12"/>
      <c r="XDN485" s="12"/>
      <c r="XDO485" s="12"/>
      <c r="XDP485" s="12"/>
    </row>
    <row r="486" spans="1:16344">
      <c r="A486" s="7">
        <v>484</v>
      </c>
      <c r="B486" s="8" t="s">
        <v>498</v>
      </c>
      <c r="C486" s="9" t="s">
        <v>414</v>
      </c>
      <c r="D486" s="15" t="s">
        <v>415</v>
      </c>
      <c r="XDM486" s="12"/>
      <c r="XDN486" s="12"/>
      <c r="XDO486" s="12"/>
      <c r="XDP486" s="12"/>
    </row>
    <row r="487" spans="1:16344">
      <c r="A487" s="7">
        <v>485</v>
      </c>
      <c r="B487" s="8" t="s">
        <v>499</v>
      </c>
      <c r="C487" s="9" t="s">
        <v>414</v>
      </c>
      <c r="D487" s="15" t="s">
        <v>415</v>
      </c>
      <c r="XDM487" s="12"/>
      <c r="XDN487" s="12"/>
      <c r="XDO487" s="12"/>
      <c r="XDP487" s="12"/>
    </row>
    <row r="488" spans="1:16344">
      <c r="A488" s="7">
        <v>486</v>
      </c>
      <c r="B488" s="8" t="s">
        <v>500</v>
      </c>
      <c r="C488" s="9" t="s">
        <v>414</v>
      </c>
      <c r="D488" s="15" t="s">
        <v>415</v>
      </c>
      <c r="XDM488" s="12"/>
      <c r="XDN488" s="12"/>
      <c r="XDO488" s="12"/>
      <c r="XDP488" s="12"/>
    </row>
    <row r="489" spans="1:16344">
      <c r="A489" s="7">
        <v>487</v>
      </c>
      <c r="B489" s="8" t="s">
        <v>501</v>
      </c>
      <c r="C489" s="9" t="s">
        <v>414</v>
      </c>
      <c r="D489" s="15" t="s">
        <v>415</v>
      </c>
      <c r="XDM489" s="12"/>
      <c r="XDN489" s="12"/>
      <c r="XDO489" s="12"/>
      <c r="XDP489" s="12"/>
    </row>
    <row r="490" spans="1:16344">
      <c r="A490" s="7">
        <v>488</v>
      </c>
      <c r="B490" s="8" t="s">
        <v>502</v>
      </c>
      <c r="C490" s="9" t="s">
        <v>414</v>
      </c>
      <c r="D490" s="15" t="s">
        <v>415</v>
      </c>
      <c r="XDM490" s="12"/>
      <c r="XDN490" s="12"/>
      <c r="XDO490" s="12"/>
      <c r="XDP490" s="12"/>
    </row>
    <row r="491" spans="1:16344">
      <c r="A491" s="7">
        <v>489</v>
      </c>
      <c r="B491" s="10" t="s">
        <v>503</v>
      </c>
      <c r="C491" s="9" t="s">
        <v>414</v>
      </c>
      <c r="D491" s="15" t="s">
        <v>415</v>
      </c>
      <c r="XDM491" s="12"/>
      <c r="XDN491" s="12"/>
      <c r="XDO491" s="12"/>
      <c r="XDP491" s="12"/>
    </row>
    <row r="492" spans="1:16344">
      <c r="A492" s="7">
        <v>490</v>
      </c>
      <c r="B492" s="8" t="s">
        <v>504</v>
      </c>
      <c r="C492" s="9" t="s">
        <v>414</v>
      </c>
      <c r="D492" s="15" t="s">
        <v>415</v>
      </c>
      <c r="XDM492" s="12"/>
      <c r="XDN492" s="12"/>
      <c r="XDO492" s="12"/>
      <c r="XDP492" s="12"/>
    </row>
    <row r="493" spans="1:16344">
      <c r="A493" s="7">
        <v>491</v>
      </c>
      <c r="B493" s="8" t="s">
        <v>505</v>
      </c>
      <c r="C493" s="9" t="s">
        <v>414</v>
      </c>
      <c r="D493" s="15" t="s">
        <v>415</v>
      </c>
      <c r="XDM493" s="12"/>
      <c r="XDN493" s="12"/>
      <c r="XDO493" s="12"/>
      <c r="XDP493" s="12"/>
    </row>
    <row r="494" spans="1:16344">
      <c r="A494" s="7">
        <v>492</v>
      </c>
      <c r="B494" s="8" t="s">
        <v>506</v>
      </c>
      <c r="C494" s="9" t="s">
        <v>414</v>
      </c>
      <c r="D494" s="15" t="s">
        <v>415</v>
      </c>
      <c r="XDM494" s="12"/>
      <c r="XDN494" s="12"/>
      <c r="XDO494" s="12"/>
      <c r="XDP494" s="12"/>
    </row>
    <row r="495" spans="1:16344">
      <c r="A495" s="7">
        <v>493</v>
      </c>
      <c r="B495" s="8" t="s">
        <v>507</v>
      </c>
      <c r="C495" s="9" t="s">
        <v>414</v>
      </c>
      <c r="D495" s="15" t="s">
        <v>415</v>
      </c>
      <c r="XDM495" s="12"/>
      <c r="XDN495" s="12"/>
      <c r="XDO495" s="12"/>
      <c r="XDP495" s="12"/>
    </row>
    <row r="496" spans="1:16344">
      <c r="A496" s="7">
        <v>494</v>
      </c>
      <c r="B496" s="8" t="s">
        <v>508</v>
      </c>
      <c r="C496" s="9" t="s">
        <v>414</v>
      </c>
      <c r="D496" s="15" t="s">
        <v>415</v>
      </c>
      <c r="XDM496" s="12"/>
      <c r="XDN496" s="12"/>
      <c r="XDO496" s="12"/>
      <c r="XDP496" s="12"/>
    </row>
    <row r="497" spans="1:16344">
      <c r="A497" s="7">
        <v>495</v>
      </c>
      <c r="B497" s="8" t="s">
        <v>509</v>
      </c>
      <c r="C497" s="9" t="s">
        <v>414</v>
      </c>
      <c r="D497" s="15" t="s">
        <v>415</v>
      </c>
      <c r="XDM497" s="12"/>
      <c r="XDN497" s="12"/>
      <c r="XDO497" s="12"/>
      <c r="XDP497" s="12"/>
    </row>
    <row r="498" spans="1:16344">
      <c r="A498" s="7">
        <v>496</v>
      </c>
      <c r="B498" s="8" t="s">
        <v>510</v>
      </c>
      <c r="C498" s="9" t="s">
        <v>414</v>
      </c>
      <c r="D498" s="15" t="s">
        <v>415</v>
      </c>
      <c r="XDM498" s="12"/>
      <c r="XDN498" s="12"/>
      <c r="XDO498" s="12"/>
      <c r="XDP498" s="12"/>
    </row>
    <row r="499" spans="1:16344">
      <c r="A499" s="7">
        <v>497</v>
      </c>
      <c r="B499" s="8" t="s">
        <v>511</v>
      </c>
      <c r="C499" s="9" t="s">
        <v>414</v>
      </c>
      <c r="D499" s="15" t="s">
        <v>415</v>
      </c>
      <c r="XDM499" s="12"/>
      <c r="XDN499" s="12"/>
      <c r="XDO499" s="12"/>
      <c r="XDP499" s="12"/>
    </row>
    <row r="500" spans="1:16344">
      <c r="A500" s="7">
        <v>498</v>
      </c>
      <c r="B500" s="8" t="s">
        <v>512</v>
      </c>
      <c r="C500" s="9" t="s">
        <v>414</v>
      </c>
      <c r="D500" s="15" t="s">
        <v>415</v>
      </c>
      <c r="XDM500" s="12"/>
      <c r="XDN500" s="12"/>
      <c r="XDO500" s="12"/>
      <c r="XDP500" s="12"/>
    </row>
    <row r="501" spans="1:16344">
      <c r="A501" s="7">
        <v>499</v>
      </c>
      <c r="B501" s="8" t="s">
        <v>513</v>
      </c>
      <c r="C501" s="9" t="s">
        <v>414</v>
      </c>
      <c r="D501" s="15" t="s">
        <v>415</v>
      </c>
      <c r="XDM501" s="12"/>
      <c r="XDN501" s="12"/>
      <c r="XDO501" s="12"/>
      <c r="XDP501" s="12"/>
    </row>
    <row r="502" spans="1:16344">
      <c r="A502" s="7">
        <v>500</v>
      </c>
      <c r="B502" s="8" t="s">
        <v>514</v>
      </c>
      <c r="C502" s="9" t="s">
        <v>414</v>
      </c>
      <c r="D502" s="15" t="s">
        <v>415</v>
      </c>
      <c r="XDM502" s="12"/>
      <c r="XDN502" s="12"/>
      <c r="XDO502" s="12"/>
      <c r="XDP502" s="12"/>
    </row>
    <row r="503" spans="1:16344">
      <c r="A503" s="7">
        <v>501</v>
      </c>
      <c r="B503" s="8" t="s">
        <v>515</v>
      </c>
      <c r="C503" s="9" t="s">
        <v>516</v>
      </c>
      <c r="D503" s="9" t="s">
        <v>517</v>
      </c>
      <c r="XDM503" s="12"/>
      <c r="XDN503" s="12"/>
      <c r="XDO503" s="12"/>
      <c r="XDP503" s="12"/>
    </row>
    <row r="504" spans="1:16344">
      <c r="A504" s="7">
        <v>502</v>
      </c>
      <c r="B504" s="10" t="s">
        <v>518</v>
      </c>
      <c r="C504" s="9" t="s">
        <v>516</v>
      </c>
      <c r="D504" s="9" t="s">
        <v>517</v>
      </c>
      <c r="XDM504" s="12"/>
      <c r="XDN504" s="12"/>
      <c r="XDO504" s="12"/>
      <c r="XDP504" s="12"/>
    </row>
    <row r="505" spans="1:16344">
      <c r="A505" s="7">
        <v>503</v>
      </c>
      <c r="B505" s="8" t="s">
        <v>519</v>
      </c>
      <c r="C505" s="9" t="s">
        <v>516</v>
      </c>
      <c r="D505" s="9" t="s">
        <v>517</v>
      </c>
      <c r="XDM505" s="12"/>
      <c r="XDN505" s="12"/>
      <c r="XDO505" s="12"/>
      <c r="XDP505" s="12"/>
    </row>
    <row r="506" spans="1:16344">
      <c r="A506" s="7">
        <v>504</v>
      </c>
      <c r="B506" s="8" t="s">
        <v>520</v>
      </c>
      <c r="C506" s="9" t="s">
        <v>516</v>
      </c>
      <c r="D506" s="9" t="s">
        <v>517</v>
      </c>
      <c r="XDM506" s="12"/>
      <c r="XDN506" s="12"/>
      <c r="XDO506" s="12"/>
      <c r="XDP506" s="12"/>
    </row>
    <row r="507" spans="1:16344">
      <c r="A507" s="7">
        <v>505</v>
      </c>
      <c r="B507" s="8" t="s">
        <v>521</v>
      </c>
      <c r="C507" s="9" t="s">
        <v>516</v>
      </c>
      <c r="D507" s="9" t="s">
        <v>517</v>
      </c>
      <c r="XDM507" s="12"/>
      <c r="XDN507" s="12"/>
      <c r="XDO507" s="12"/>
      <c r="XDP507" s="12"/>
    </row>
    <row r="508" spans="1:16344">
      <c r="A508" s="7">
        <v>506</v>
      </c>
      <c r="B508" s="8" t="s">
        <v>522</v>
      </c>
      <c r="C508" s="9" t="s">
        <v>516</v>
      </c>
      <c r="D508" s="9" t="s">
        <v>517</v>
      </c>
      <c r="XDM508" s="12"/>
      <c r="XDN508" s="12"/>
      <c r="XDO508" s="12"/>
      <c r="XDP508" s="12"/>
    </row>
    <row r="509" spans="1:16344">
      <c r="A509" s="7">
        <v>507</v>
      </c>
      <c r="B509" s="8" t="s">
        <v>523</v>
      </c>
      <c r="C509" s="9" t="s">
        <v>516</v>
      </c>
      <c r="D509" s="9" t="s">
        <v>517</v>
      </c>
      <c r="XDM509" s="12"/>
      <c r="XDN509" s="12"/>
      <c r="XDO509" s="12"/>
      <c r="XDP509" s="12"/>
    </row>
    <row r="510" spans="1:16344">
      <c r="A510" s="7">
        <v>508</v>
      </c>
      <c r="B510" s="8" t="s">
        <v>524</v>
      </c>
      <c r="C510" s="9" t="s">
        <v>516</v>
      </c>
      <c r="D510" s="9" t="s">
        <v>517</v>
      </c>
      <c r="XDM510" s="12"/>
      <c r="XDN510" s="12"/>
      <c r="XDO510" s="12"/>
      <c r="XDP510" s="12"/>
    </row>
    <row r="511" spans="1:16344">
      <c r="A511" s="7">
        <v>509</v>
      </c>
      <c r="B511" s="8" t="s">
        <v>525</v>
      </c>
      <c r="C511" s="9" t="s">
        <v>516</v>
      </c>
      <c r="D511" s="9" t="s">
        <v>517</v>
      </c>
      <c r="XDM511" s="12"/>
      <c r="XDN511" s="12"/>
      <c r="XDO511" s="12"/>
      <c r="XDP511" s="12"/>
    </row>
    <row r="512" spans="1:16344">
      <c r="A512" s="7">
        <v>510</v>
      </c>
      <c r="B512" s="8" t="s">
        <v>526</v>
      </c>
      <c r="C512" s="9" t="s">
        <v>516</v>
      </c>
      <c r="D512" s="9" t="s">
        <v>517</v>
      </c>
      <c r="XDM512" s="12"/>
      <c r="XDN512" s="12"/>
      <c r="XDO512" s="12"/>
      <c r="XDP512" s="12"/>
    </row>
    <row r="513" spans="1:16344">
      <c r="A513" s="7">
        <v>511</v>
      </c>
      <c r="B513" s="8" t="s">
        <v>527</v>
      </c>
      <c r="C513" s="9" t="s">
        <v>516</v>
      </c>
      <c r="D513" s="9" t="s">
        <v>517</v>
      </c>
      <c r="XDM513" s="12"/>
      <c r="XDN513" s="12"/>
      <c r="XDO513" s="12"/>
      <c r="XDP513" s="12"/>
    </row>
    <row r="514" spans="1:16344">
      <c r="A514" s="7">
        <v>512</v>
      </c>
      <c r="B514" s="8" t="s">
        <v>528</v>
      </c>
      <c r="C514" s="9" t="s">
        <v>516</v>
      </c>
      <c r="D514" s="9" t="s">
        <v>517</v>
      </c>
      <c r="XDM514" s="12"/>
      <c r="XDN514" s="12"/>
      <c r="XDO514" s="12"/>
      <c r="XDP514" s="12"/>
    </row>
    <row r="515" spans="1:16344">
      <c r="A515" s="7">
        <v>513</v>
      </c>
      <c r="B515" s="8" t="s">
        <v>529</v>
      </c>
      <c r="C515" s="9" t="s">
        <v>516</v>
      </c>
      <c r="D515" s="9" t="s">
        <v>517</v>
      </c>
      <c r="XDM515" s="12"/>
      <c r="XDN515" s="12"/>
      <c r="XDO515" s="12"/>
      <c r="XDP515" s="12"/>
    </row>
    <row r="516" spans="1:16344">
      <c r="A516" s="7">
        <v>514</v>
      </c>
      <c r="B516" s="8" t="s">
        <v>530</v>
      </c>
      <c r="C516" s="9" t="s">
        <v>516</v>
      </c>
      <c r="D516" s="9" t="s">
        <v>517</v>
      </c>
      <c r="XDM516" s="12"/>
      <c r="XDN516" s="12"/>
      <c r="XDO516" s="12"/>
      <c r="XDP516" s="12"/>
    </row>
    <row r="517" spans="1:16344">
      <c r="A517" s="7">
        <v>515</v>
      </c>
      <c r="B517" s="8" t="s">
        <v>531</v>
      </c>
      <c r="C517" s="9" t="s">
        <v>516</v>
      </c>
      <c r="D517" s="9" t="s">
        <v>517</v>
      </c>
      <c r="XDM517" s="12"/>
      <c r="XDN517" s="12"/>
      <c r="XDO517" s="12"/>
      <c r="XDP517" s="12"/>
    </row>
    <row r="518" spans="1:16344">
      <c r="A518" s="7">
        <v>516</v>
      </c>
      <c r="B518" s="8" t="s">
        <v>532</v>
      </c>
      <c r="C518" s="9" t="s">
        <v>516</v>
      </c>
      <c r="D518" s="9" t="s">
        <v>517</v>
      </c>
      <c r="XDM518" s="12"/>
      <c r="XDN518" s="12"/>
      <c r="XDO518" s="12"/>
      <c r="XDP518" s="12"/>
    </row>
    <row r="519" spans="1:16344">
      <c r="A519" s="7">
        <v>517</v>
      </c>
      <c r="B519" s="8" t="s">
        <v>533</v>
      </c>
      <c r="C519" s="9" t="s">
        <v>516</v>
      </c>
      <c r="D519" s="9" t="s">
        <v>517</v>
      </c>
      <c r="XDM519" s="12"/>
      <c r="XDN519" s="12"/>
      <c r="XDO519" s="12"/>
      <c r="XDP519" s="12"/>
    </row>
    <row r="520" spans="1:16344">
      <c r="A520" s="7">
        <v>518</v>
      </c>
      <c r="B520" s="8" t="s">
        <v>534</v>
      </c>
      <c r="C520" s="9" t="s">
        <v>516</v>
      </c>
      <c r="D520" s="9" t="s">
        <v>517</v>
      </c>
      <c r="XDM520" s="12"/>
      <c r="XDN520" s="12"/>
      <c r="XDO520" s="12"/>
      <c r="XDP520" s="12"/>
    </row>
    <row r="521" spans="1:16344">
      <c r="A521" s="7">
        <v>519</v>
      </c>
      <c r="B521" s="8" t="s">
        <v>535</v>
      </c>
      <c r="C521" s="9" t="s">
        <v>516</v>
      </c>
      <c r="D521" s="9" t="s">
        <v>517</v>
      </c>
      <c r="XDM521" s="12"/>
      <c r="XDN521" s="12"/>
      <c r="XDO521" s="12"/>
      <c r="XDP521" s="12"/>
    </row>
    <row r="522" spans="1:16344">
      <c r="A522" s="7">
        <v>520</v>
      </c>
      <c r="B522" s="8" t="s">
        <v>536</v>
      </c>
      <c r="C522" s="9" t="s">
        <v>516</v>
      </c>
      <c r="D522" s="9" t="s">
        <v>517</v>
      </c>
      <c r="XDM522" s="12"/>
      <c r="XDN522" s="12"/>
      <c r="XDO522" s="12"/>
      <c r="XDP522" s="12"/>
    </row>
    <row r="523" spans="1:16344">
      <c r="A523" s="7">
        <v>521</v>
      </c>
      <c r="B523" s="8" t="s">
        <v>537</v>
      </c>
      <c r="C523" s="9" t="s">
        <v>516</v>
      </c>
      <c r="D523" s="9" t="s">
        <v>517</v>
      </c>
      <c r="XDM523" s="12"/>
      <c r="XDN523" s="12"/>
      <c r="XDO523" s="12"/>
      <c r="XDP523" s="12"/>
    </row>
    <row r="524" spans="1:16344">
      <c r="A524" s="7">
        <v>522</v>
      </c>
      <c r="B524" s="8" t="s">
        <v>538</v>
      </c>
      <c r="C524" s="9" t="s">
        <v>516</v>
      </c>
      <c r="D524" s="9" t="s">
        <v>517</v>
      </c>
      <c r="XDM524" s="12"/>
      <c r="XDN524" s="12"/>
      <c r="XDO524" s="12"/>
      <c r="XDP524" s="12"/>
    </row>
    <row r="525" spans="1:16344">
      <c r="A525" s="7">
        <v>523</v>
      </c>
      <c r="B525" s="8" t="s">
        <v>539</v>
      </c>
      <c r="C525" s="9" t="s">
        <v>516</v>
      </c>
      <c r="D525" s="9" t="s">
        <v>517</v>
      </c>
      <c r="XDM525" s="12"/>
      <c r="XDN525" s="12"/>
      <c r="XDO525" s="12"/>
      <c r="XDP525" s="12"/>
    </row>
    <row r="526" spans="1:16344">
      <c r="A526" s="7">
        <v>524</v>
      </c>
      <c r="B526" s="8" t="s">
        <v>540</v>
      </c>
      <c r="C526" s="9" t="s">
        <v>516</v>
      </c>
      <c r="D526" s="9" t="s">
        <v>517</v>
      </c>
      <c r="XDM526" s="12"/>
      <c r="XDN526" s="12"/>
      <c r="XDO526" s="12"/>
      <c r="XDP526" s="12"/>
    </row>
    <row r="527" spans="1:16344">
      <c r="A527" s="7">
        <v>525</v>
      </c>
      <c r="B527" s="8" t="s">
        <v>541</v>
      </c>
      <c r="C527" s="9" t="s">
        <v>516</v>
      </c>
      <c r="D527" s="9" t="s">
        <v>517</v>
      </c>
      <c r="XDM527" s="12"/>
      <c r="XDN527" s="12"/>
      <c r="XDO527" s="12"/>
      <c r="XDP527" s="12"/>
    </row>
    <row r="528" spans="1:16344">
      <c r="A528" s="7">
        <v>526</v>
      </c>
      <c r="B528" s="8" t="s">
        <v>542</v>
      </c>
      <c r="C528" s="9" t="s">
        <v>516</v>
      </c>
      <c r="D528" s="9" t="s">
        <v>517</v>
      </c>
      <c r="XDM528" s="12"/>
      <c r="XDN528" s="12"/>
      <c r="XDO528" s="12"/>
      <c r="XDP528" s="12"/>
    </row>
    <row r="529" spans="1:16344">
      <c r="A529" s="7">
        <v>527</v>
      </c>
      <c r="B529" s="8" t="s">
        <v>543</v>
      </c>
      <c r="C529" s="9" t="s">
        <v>516</v>
      </c>
      <c r="D529" s="9" t="s">
        <v>517</v>
      </c>
      <c r="XDM529" s="12"/>
      <c r="XDN529" s="12"/>
      <c r="XDO529" s="12"/>
      <c r="XDP529" s="12"/>
    </row>
    <row r="530" spans="1:16344">
      <c r="A530" s="7">
        <v>528</v>
      </c>
      <c r="B530" s="8" t="s">
        <v>544</v>
      </c>
      <c r="C530" s="9" t="s">
        <v>516</v>
      </c>
      <c r="D530" s="9" t="s">
        <v>517</v>
      </c>
      <c r="XDM530" s="12"/>
      <c r="XDN530" s="12"/>
      <c r="XDO530" s="12"/>
      <c r="XDP530" s="12"/>
    </row>
    <row r="531" spans="1:16344">
      <c r="A531" s="7">
        <v>529</v>
      </c>
      <c r="B531" s="8" t="s">
        <v>545</v>
      </c>
      <c r="C531" s="9" t="s">
        <v>516</v>
      </c>
      <c r="D531" s="9" t="s">
        <v>517</v>
      </c>
      <c r="XDM531" s="12"/>
      <c r="XDN531" s="12"/>
      <c r="XDO531" s="12"/>
      <c r="XDP531" s="12"/>
    </row>
    <row r="532" spans="1:16344">
      <c r="A532" s="7">
        <v>530</v>
      </c>
      <c r="B532" s="8" t="s">
        <v>546</v>
      </c>
      <c r="C532" s="9" t="s">
        <v>516</v>
      </c>
      <c r="D532" s="9" t="s">
        <v>517</v>
      </c>
      <c r="XDM532" s="12"/>
      <c r="XDN532" s="12"/>
      <c r="XDO532" s="12"/>
      <c r="XDP532" s="12"/>
    </row>
    <row r="533" spans="1:16344">
      <c r="A533" s="7">
        <v>531</v>
      </c>
      <c r="B533" s="8" t="s">
        <v>547</v>
      </c>
      <c r="C533" s="9" t="s">
        <v>516</v>
      </c>
      <c r="D533" s="9" t="s">
        <v>517</v>
      </c>
      <c r="XDM533" s="12"/>
      <c r="XDN533" s="12"/>
      <c r="XDO533" s="12"/>
      <c r="XDP533" s="12"/>
    </row>
    <row r="534" spans="1:16344">
      <c r="A534" s="7">
        <v>532</v>
      </c>
      <c r="B534" s="8" t="s">
        <v>548</v>
      </c>
      <c r="C534" s="9" t="s">
        <v>516</v>
      </c>
      <c r="D534" s="9" t="s">
        <v>517</v>
      </c>
      <c r="XDM534" s="12"/>
      <c r="XDN534" s="12"/>
      <c r="XDO534" s="12"/>
      <c r="XDP534" s="12"/>
    </row>
    <row r="535" spans="1:16344">
      <c r="A535" s="7">
        <v>533</v>
      </c>
      <c r="B535" s="8" t="s">
        <v>549</v>
      </c>
      <c r="C535" s="9" t="s">
        <v>516</v>
      </c>
      <c r="D535" s="9" t="s">
        <v>517</v>
      </c>
      <c r="XDM535" s="12"/>
      <c r="XDN535" s="12"/>
      <c r="XDO535" s="12"/>
      <c r="XDP535" s="12"/>
    </row>
    <row r="536" spans="1:16344">
      <c r="A536" s="7">
        <v>534</v>
      </c>
      <c r="B536" s="8" t="s">
        <v>550</v>
      </c>
      <c r="C536" s="9" t="s">
        <v>516</v>
      </c>
      <c r="D536" s="9" t="s">
        <v>517</v>
      </c>
      <c r="XDM536" s="12"/>
      <c r="XDN536" s="12"/>
      <c r="XDO536" s="12"/>
      <c r="XDP536" s="12"/>
    </row>
    <row r="537" spans="1:16344">
      <c r="A537" s="7">
        <v>535</v>
      </c>
      <c r="B537" s="8" t="s">
        <v>551</v>
      </c>
      <c r="C537" s="9" t="s">
        <v>516</v>
      </c>
      <c r="D537" s="9" t="s">
        <v>517</v>
      </c>
      <c r="XDM537" s="12"/>
      <c r="XDN537" s="12"/>
      <c r="XDO537" s="12"/>
      <c r="XDP537" s="12"/>
    </row>
    <row r="538" spans="1:16344">
      <c r="A538" s="7">
        <v>536</v>
      </c>
      <c r="B538" s="8" t="s">
        <v>552</v>
      </c>
      <c r="C538" s="9" t="s">
        <v>516</v>
      </c>
      <c r="D538" s="9" t="s">
        <v>517</v>
      </c>
      <c r="XDM538" s="12"/>
      <c r="XDN538" s="12"/>
      <c r="XDO538" s="12"/>
      <c r="XDP538" s="12"/>
    </row>
    <row r="539" spans="1:16344">
      <c r="A539" s="7">
        <v>537</v>
      </c>
      <c r="B539" s="8" t="s">
        <v>553</v>
      </c>
      <c r="C539" s="9" t="s">
        <v>516</v>
      </c>
      <c r="D539" s="9" t="s">
        <v>517</v>
      </c>
      <c r="XDM539" s="12"/>
      <c r="XDN539" s="12"/>
      <c r="XDO539" s="12"/>
      <c r="XDP539" s="12"/>
    </row>
    <row r="540" spans="1:16344">
      <c r="A540" s="7">
        <v>538</v>
      </c>
      <c r="B540" s="8" t="s">
        <v>554</v>
      </c>
      <c r="C540" s="9" t="s">
        <v>516</v>
      </c>
      <c r="D540" s="9" t="s">
        <v>517</v>
      </c>
      <c r="XDM540" s="12"/>
      <c r="XDN540" s="12"/>
      <c r="XDO540" s="12"/>
      <c r="XDP540" s="12"/>
    </row>
    <row r="541" spans="1:16344">
      <c r="A541" s="7">
        <v>539</v>
      </c>
      <c r="B541" s="8" t="s">
        <v>555</v>
      </c>
      <c r="C541" s="9" t="s">
        <v>516</v>
      </c>
      <c r="D541" s="9" t="s">
        <v>517</v>
      </c>
      <c r="XDM541" s="12"/>
      <c r="XDN541" s="12"/>
      <c r="XDO541" s="12"/>
      <c r="XDP541" s="12"/>
    </row>
    <row r="542" spans="1:16344">
      <c r="A542" s="7">
        <v>540</v>
      </c>
      <c r="B542" s="8" t="s">
        <v>556</v>
      </c>
      <c r="C542" s="9" t="s">
        <v>516</v>
      </c>
      <c r="D542" s="9" t="s">
        <v>517</v>
      </c>
      <c r="XDM542" s="12"/>
      <c r="XDN542" s="12"/>
      <c r="XDO542" s="12"/>
      <c r="XDP542" s="12"/>
    </row>
    <row r="543" spans="1:16344">
      <c r="A543" s="7">
        <v>541</v>
      </c>
      <c r="B543" s="8" t="s">
        <v>557</v>
      </c>
      <c r="C543" s="9" t="s">
        <v>516</v>
      </c>
      <c r="D543" s="9" t="s">
        <v>517</v>
      </c>
      <c r="XDM543" s="12"/>
      <c r="XDN543" s="12"/>
      <c r="XDO543" s="12"/>
      <c r="XDP543" s="12"/>
    </row>
    <row r="544" spans="1:16344">
      <c r="A544" s="7">
        <v>542</v>
      </c>
      <c r="B544" s="8" t="s">
        <v>558</v>
      </c>
      <c r="C544" s="9" t="s">
        <v>516</v>
      </c>
      <c r="D544" s="9" t="s">
        <v>517</v>
      </c>
      <c r="XDM544" s="12"/>
      <c r="XDN544" s="12"/>
      <c r="XDO544" s="12"/>
      <c r="XDP544" s="12"/>
    </row>
    <row r="545" spans="1:16344">
      <c r="A545" s="7">
        <v>543</v>
      </c>
      <c r="B545" s="8" t="s">
        <v>559</v>
      </c>
      <c r="C545" s="9" t="s">
        <v>516</v>
      </c>
      <c r="D545" s="9" t="s">
        <v>517</v>
      </c>
      <c r="XDM545" s="12"/>
      <c r="XDN545" s="12"/>
      <c r="XDO545" s="12"/>
      <c r="XDP545" s="12"/>
    </row>
    <row r="546" spans="1:16344">
      <c r="A546" s="7">
        <v>544</v>
      </c>
      <c r="B546" s="8" t="s">
        <v>560</v>
      </c>
      <c r="C546" s="9" t="s">
        <v>516</v>
      </c>
      <c r="D546" s="9" t="s">
        <v>517</v>
      </c>
      <c r="XDM546" s="12"/>
      <c r="XDN546" s="12"/>
      <c r="XDO546" s="12"/>
      <c r="XDP546" s="12"/>
    </row>
    <row r="547" spans="1:16344">
      <c r="A547" s="7">
        <v>545</v>
      </c>
      <c r="B547" s="8" t="s">
        <v>561</v>
      </c>
      <c r="C547" s="9" t="s">
        <v>516</v>
      </c>
      <c r="D547" s="9" t="s">
        <v>517</v>
      </c>
      <c r="XDM547" s="12"/>
      <c r="XDN547" s="12"/>
      <c r="XDO547" s="12"/>
      <c r="XDP547" s="12"/>
    </row>
    <row r="548" spans="1:16344">
      <c r="A548" s="7">
        <v>546</v>
      </c>
      <c r="B548" s="8" t="s">
        <v>562</v>
      </c>
      <c r="C548" s="9" t="s">
        <v>516</v>
      </c>
      <c r="D548" s="9" t="s">
        <v>517</v>
      </c>
      <c r="XDM548" s="12"/>
      <c r="XDN548" s="12"/>
      <c r="XDO548" s="12"/>
      <c r="XDP548" s="12"/>
    </row>
    <row r="549" spans="1:16344">
      <c r="A549" s="7">
        <v>547</v>
      </c>
      <c r="B549" s="8" t="s">
        <v>563</v>
      </c>
      <c r="C549" s="9" t="s">
        <v>516</v>
      </c>
      <c r="D549" s="9" t="s">
        <v>517</v>
      </c>
      <c r="XDM549" s="12"/>
      <c r="XDN549" s="12"/>
      <c r="XDO549" s="12"/>
      <c r="XDP549" s="12"/>
    </row>
    <row r="550" spans="1:16344">
      <c r="A550" s="7">
        <v>548</v>
      </c>
      <c r="B550" s="8" t="s">
        <v>564</v>
      </c>
      <c r="C550" s="9" t="s">
        <v>516</v>
      </c>
      <c r="D550" s="9" t="s">
        <v>517</v>
      </c>
      <c r="XDM550" s="12"/>
      <c r="XDN550" s="12"/>
      <c r="XDO550" s="12"/>
      <c r="XDP550" s="12"/>
    </row>
    <row r="551" spans="1:16344">
      <c r="A551" s="7">
        <v>549</v>
      </c>
      <c r="B551" s="8" t="s">
        <v>565</v>
      </c>
      <c r="C551" s="9" t="s">
        <v>516</v>
      </c>
      <c r="D551" s="9" t="s">
        <v>517</v>
      </c>
      <c r="XDM551" s="12"/>
      <c r="XDN551" s="12"/>
      <c r="XDO551" s="12"/>
      <c r="XDP551" s="12"/>
    </row>
    <row r="552" spans="1:16344">
      <c r="A552" s="7">
        <v>550</v>
      </c>
      <c r="B552" s="8" t="s">
        <v>566</v>
      </c>
      <c r="C552" s="9" t="s">
        <v>516</v>
      </c>
      <c r="D552" s="9" t="s">
        <v>517</v>
      </c>
      <c r="XDM552" s="12"/>
      <c r="XDN552" s="12"/>
      <c r="XDO552" s="12"/>
      <c r="XDP552" s="12"/>
    </row>
  </sheetData>
  <mergeCells count="1">
    <mergeCell ref="A1:D1"/>
  </mergeCells>
  <conditionalFormatting sqref="B3:B55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郑凌焱</cp:lastModifiedBy>
  <dcterms:created xsi:type="dcterms:W3CDTF">2023-12-28T03:18:00Z</dcterms:created>
  <dcterms:modified xsi:type="dcterms:W3CDTF">2024-01-08T01:21:23Z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6C822389719C49029946D6A6B87C6CCE_11</vt:lpwstr>
  </property>
  <property fmtid="{D5CDD505-2E9C-101B-9397-08002B2CF9AE}" pid="3" name="KSOProductBuildVer">
    <vt:lpwstr>2052-12.1.0.16120</vt:lpwstr>
  </property>
</Properties>
</file>